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介護保険課\05　指導担当係長\01_01実地指導・地域密着型ｻｰﾋﾞｽほか\03 地域密着型・介護予防支援\■■■地域密着・予防支援 事業者の指定・更新・変更等\★指定関係様式\02 介護予防支援\"/>
    </mc:Choice>
  </mc:AlternateContent>
  <xr:revisionPtr revIDLastSave="0" documentId="13_ncr:1_{9A7631B2-6262-4EEA-BBBC-2A1EB82634F7}" xr6:coauthVersionLast="47" xr6:coauthVersionMax="47" xr10:uidLastSave="{00000000-0000-0000-0000-000000000000}"/>
  <bookViews>
    <workbookView xWindow="-110" yWindow="-110" windowWidth="19420" windowHeight="10300" xr2:uid="{09893DC5-E085-44E2-8F1C-72D537DBCE7A}"/>
  </bookViews>
  <sheets>
    <sheet name="別紙3－2" sheetId="2" r:id="rId1"/>
  </sheets>
  <definedNames>
    <definedName name="_xlnm.Print_Area" localSheetId="0">'別紙3－2'!$B$1:$AK$79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<sst xmlns="http://schemas.openxmlformats.org/spreadsheetml/2006/main" count="235" uniqueCount="93">
  <si>
    <t>有する場合は、適宜欄を補正して、全ての出張所等の状況について記載してください。</t>
  </si>
  <si>
    <t>　　8　「主たる事業所の所在地以外の場所で一部実施する場合の出張所等の所在地」について、複数の出張所等を</t>
  </si>
  <si>
    <t>　　7　「特記事項」欄には、異動の状況について具体的に記載してください。</t>
  </si>
  <si>
    <t>人員配置区分、その他該当する体制等、割引）を記載してください。</t>
  </si>
  <si>
    <t>　　6　「異動項目」欄には、(別紙1－３)「介護給付費算定に係る体制等状況一覧表」に掲げる項目（施設等の区分、</t>
  </si>
  <si>
    <t>　　5　「異動等の区分」欄には、今回届出を行う事業所について該当する数字の横の□を■にしてください。</t>
  </si>
  <si>
    <t>　　4　「実施事業」欄は、該当する欄に「〇」を記入してください。</t>
  </si>
  <si>
    <t>　　3　「法人所轄庁」欄、申請者が認可法人である場合に、その主務官庁の名称を記載してください。</t>
  </si>
  <si>
    <t>　　　「財団法人」「株式会社」「有限会社」等の別を記入してください。</t>
    <rPh sb="7" eb="8">
      <t>ジンカ</t>
    </rPh>
    <rPh sb="10" eb="12">
      <t>カブシキカ</t>
    </rPh>
    <rPh sb="12" eb="14">
      <t>カイシャ</t>
    </rPh>
    <phoneticPr fontId="4"/>
  </si>
  <si>
    <t>　　2　「法人である場合その種別」欄は、申請者が法人である場合に、「社会福祉法人」「医療法人」「社団法人」</t>
    <rPh sb="10" eb="12">
      <t>バアイ</t>
    </rPh>
    <phoneticPr fontId="4"/>
  </si>
  <si>
    <t>備考1　「受付番号」欄には記載しないでください。</t>
    <rPh sb="7" eb="9">
      <t>バンゴウ</t>
    </rPh>
    <phoneticPr fontId="4"/>
  </si>
  <si>
    <t>別添のとおり</t>
  </si>
  <si>
    <t>関係書類</t>
  </si>
  <si>
    <t>変　更　後</t>
    <rPh sb="4" eb="5">
      <t>ゴ</t>
    </rPh>
    <phoneticPr fontId="4"/>
  </si>
  <si>
    <t>変　更　前</t>
  </si>
  <si>
    <t>特記事項</t>
  </si>
  <si>
    <t>医療機関コード等</t>
    <rPh sb="0" eb="2">
      <t>イリョウキ</t>
    </rPh>
    <rPh sb="2" eb="4">
      <t>キカント</t>
    </rPh>
    <rPh sb="7" eb="8">
      <t>トウ</t>
    </rPh>
    <phoneticPr fontId="4"/>
  </si>
  <si>
    <t>既に指定等を受けている事業</t>
    <rPh sb="0" eb="1">
      <t>スデシ</t>
    </rPh>
    <rPh sb="2" eb="4">
      <t>シテイト</t>
    </rPh>
    <rPh sb="4" eb="5">
      <t>トウウ</t>
    </rPh>
    <rPh sb="6" eb="7">
      <t>ウジ</t>
    </rPh>
    <rPh sb="11" eb="13">
      <t>ジギョウ</t>
    </rPh>
    <phoneticPr fontId="4"/>
  </si>
  <si>
    <t>（指定を受けている場合）</t>
    <rPh sb="1" eb="3">
      <t>シテイウ</t>
    </rPh>
    <rPh sb="4" eb="5">
      <t>ウバ</t>
    </rPh>
    <rPh sb="9" eb="11">
      <t>バアイ</t>
    </rPh>
    <phoneticPr fontId="4"/>
  </si>
  <si>
    <t>介護保険事業所番号</t>
  </si>
  <si>
    <t>指定を受けている市町村</t>
    <rPh sb="0" eb="2">
      <t>シテイウ</t>
    </rPh>
    <rPh sb="3" eb="4">
      <t>ウシ</t>
    </rPh>
    <rPh sb="8" eb="11">
      <t>シチョウソン</t>
    </rPh>
    <phoneticPr fontId="4"/>
  </si>
  <si>
    <t>地域密着型サービス事業所番号等</t>
    <rPh sb="0" eb="2">
      <t>チイキミ</t>
    </rPh>
    <rPh sb="2" eb="5">
      <t>ミッチャクガタジ</t>
    </rPh>
    <rPh sb="9" eb="12">
      <t>ジギョウショバ</t>
    </rPh>
    <rPh sb="12" eb="14">
      <t>バンゴウト</t>
    </rPh>
    <rPh sb="14" eb="15">
      <t>トウ</t>
    </rPh>
    <phoneticPr fontId="4"/>
  </si>
  <si>
    <t>3終了</t>
  </si>
  <si>
    <t>□</t>
  </si>
  <si>
    <t>2変更</t>
  </si>
  <si>
    <t>1新規</t>
  </si>
  <si>
    <t>介護予防支援</t>
    <rPh sb="0" eb="2">
      <t>カイゴヨ</t>
    </rPh>
    <rPh sb="2" eb="4">
      <t>ヨボウ</t>
    </rPh>
    <phoneticPr fontId="4"/>
  </si>
  <si>
    <t>居宅介護支援</t>
    <rPh sb="0" eb="2">
      <t>キョタク</t>
    </rPh>
    <phoneticPr fontId="4"/>
  </si>
  <si>
    <t>1 有</t>
    <rPh sb="2" eb="3">
      <t>ア</t>
    </rPh>
    <phoneticPr fontId="4"/>
  </si>
  <si>
    <t>介護予防認知症対応型共同生活介護</t>
    <rPh sb="0" eb="2">
      <t>カイゴヨ</t>
    </rPh>
    <rPh sb="2" eb="4">
      <t>ヨボウニ</t>
    </rPh>
    <rPh sb="4" eb="7">
      <t>ニンチショウタ</t>
    </rPh>
    <rPh sb="7" eb="10">
      <t>タイオウガタキ</t>
    </rPh>
    <rPh sb="10" eb="12">
      <t>キョウドウセ</t>
    </rPh>
    <rPh sb="12" eb="14">
      <t>セイカツカ</t>
    </rPh>
    <rPh sb="14" eb="16">
      <t>カイゴ</t>
    </rPh>
    <phoneticPr fontId="4"/>
  </si>
  <si>
    <t>介護予防小規模多機能型居宅介護</t>
    <rPh sb="0" eb="2">
      <t>カイゴヨ</t>
    </rPh>
    <rPh sb="2" eb="4">
      <t>ヨボウシ</t>
    </rPh>
    <rPh sb="4" eb="7">
      <t>ショウキボタ</t>
    </rPh>
    <rPh sb="7" eb="10">
      <t>タキノウガ</t>
    </rPh>
    <rPh sb="10" eb="11">
      <t>ガタキ</t>
    </rPh>
    <rPh sb="11" eb="13">
      <t>キョタクカ</t>
    </rPh>
    <rPh sb="13" eb="15">
      <t>カイゴ</t>
    </rPh>
    <phoneticPr fontId="4"/>
  </si>
  <si>
    <t>介護予防認知症対応型通所介護</t>
    <rPh sb="0" eb="2">
      <t>カイゴヨ</t>
    </rPh>
    <rPh sb="2" eb="4">
      <t>ヨボウニ</t>
    </rPh>
    <rPh sb="4" eb="7">
      <t>ニンチショウタ</t>
    </rPh>
    <rPh sb="7" eb="10">
      <t>タイオウガタツ</t>
    </rPh>
    <rPh sb="10" eb="12">
      <t>ツウショ</t>
    </rPh>
    <phoneticPr fontId="4"/>
  </si>
  <si>
    <t>複合型サービス</t>
    <rPh sb="0" eb="3">
      <t>フクゴウガタ</t>
    </rPh>
    <phoneticPr fontId="4"/>
  </si>
  <si>
    <t>定期巡回・随時対応型訪問介護看護</t>
    <rPh sb="0" eb="2">
      <t>テイキジ</t>
    </rPh>
    <rPh sb="2" eb="4">
      <t>ジュンカイズ</t>
    </rPh>
    <rPh sb="5" eb="7">
      <t>ズイジタ</t>
    </rPh>
    <rPh sb="7" eb="10">
      <t>タイオウガタホ</t>
    </rPh>
    <rPh sb="10" eb="12">
      <t>ホウモンカ</t>
    </rPh>
    <rPh sb="12" eb="14">
      <t>カイゴカ</t>
    </rPh>
    <rPh sb="14" eb="16">
      <t>カンゴ</t>
    </rPh>
    <phoneticPr fontId="4"/>
  </si>
  <si>
    <r>
      <t>地域密着型介護老人福祉施設</t>
    </r>
    <r>
      <rPr>
        <u/>
        <sz val="11"/>
        <rFont val="HGSｺﾞｼｯｸM"/>
        <family val="3"/>
        <charset val="128"/>
      </rPr>
      <t>入所者生活介護</t>
    </r>
    <rPh sb="0" eb="2">
      <t>チイキミ</t>
    </rPh>
    <rPh sb="2" eb="5">
      <t>ミッチャクガタカ</t>
    </rPh>
    <rPh sb="5" eb="7">
      <t>カイゴロ</t>
    </rPh>
    <rPh sb="7" eb="9">
      <t>ロウジンフ</t>
    </rPh>
    <rPh sb="9" eb="11">
      <t>フクシシ</t>
    </rPh>
    <rPh sb="11" eb="13">
      <t>シセツ</t>
    </rPh>
    <phoneticPr fontId="4"/>
  </si>
  <si>
    <t>地域密着型特定施設入居者生活介護</t>
    <rPh sb="0" eb="2">
      <t>チイキミ</t>
    </rPh>
    <rPh sb="2" eb="5">
      <t>ミッチャクガタト</t>
    </rPh>
    <rPh sb="5" eb="7">
      <t>トクテイシ</t>
    </rPh>
    <rPh sb="7" eb="9">
      <t>シセツニ</t>
    </rPh>
    <rPh sb="9" eb="12">
      <t>ニュウキョシャセ</t>
    </rPh>
    <rPh sb="12" eb="14">
      <t>セイカツカ</t>
    </rPh>
    <rPh sb="14" eb="16">
      <t>カイゴ</t>
    </rPh>
    <phoneticPr fontId="4"/>
  </si>
  <si>
    <t>認知症対応型共同生活介護</t>
    <rPh sb="0" eb="3">
      <t>ニンチショウタ</t>
    </rPh>
    <rPh sb="3" eb="6">
      <t>タイオウガタキ</t>
    </rPh>
    <rPh sb="6" eb="8">
      <t>キョウドウセ</t>
    </rPh>
    <rPh sb="8" eb="10">
      <t>セイカツカ</t>
    </rPh>
    <rPh sb="10" eb="12">
      <t>カイゴ</t>
    </rPh>
    <phoneticPr fontId="4"/>
  </si>
  <si>
    <t>小規模多機能型居宅介護</t>
    <rPh sb="0" eb="3">
      <t>ショウキボタ</t>
    </rPh>
    <rPh sb="3" eb="6">
      <t>タキノウガ</t>
    </rPh>
    <rPh sb="6" eb="7">
      <t>ガタキ</t>
    </rPh>
    <rPh sb="7" eb="9">
      <t>キョタクカ</t>
    </rPh>
    <rPh sb="9" eb="11">
      <t>カイゴ</t>
    </rPh>
    <phoneticPr fontId="4"/>
  </si>
  <si>
    <t>認知症対応型通所介護</t>
    <rPh sb="0" eb="3">
      <t>ニンチショウタ</t>
    </rPh>
    <rPh sb="3" eb="6">
      <t>タイオウガタツ</t>
    </rPh>
    <rPh sb="6" eb="8">
      <t>ツウショカ</t>
    </rPh>
    <rPh sb="8" eb="10">
      <t>カイゴ</t>
    </rPh>
    <phoneticPr fontId="4"/>
  </si>
  <si>
    <t>療養通所介護</t>
    <rPh sb="0" eb="2">
      <t>リョウヨウツ</t>
    </rPh>
    <rPh sb="2" eb="4">
      <t>ツウショカ</t>
    </rPh>
    <rPh sb="4" eb="6">
      <t>カイゴ</t>
    </rPh>
    <phoneticPr fontId="4"/>
  </si>
  <si>
    <t>地域密着型通所介護</t>
    <rPh sb="0" eb="2">
      <t>チイキミ</t>
    </rPh>
    <rPh sb="2" eb="4">
      <t>ミッチャクガ</t>
    </rPh>
    <rPh sb="4" eb="5">
      <t>ガタツ</t>
    </rPh>
    <rPh sb="5" eb="7">
      <t>ツウショカ</t>
    </rPh>
    <rPh sb="7" eb="9">
      <t>カイゴ</t>
    </rPh>
    <phoneticPr fontId="4"/>
  </si>
  <si>
    <t>夜間対応型訪問介護</t>
    <rPh sb="0" eb="2">
      <t>ヤカンタ</t>
    </rPh>
    <rPh sb="2" eb="5">
      <t>タイオウガタ</t>
    </rPh>
    <phoneticPr fontId="4"/>
  </si>
  <si>
    <t>地域密着型サービス</t>
  </si>
  <si>
    <t>(市町村記載)</t>
    <rPh sb="1" eb="4">
      <t>シチョウソンキ</t>
    </rPh>
    <rPh sb="4" eb="6">
      <t>キサイ</t>
    </rPh>
    <phoneticPr fontId="4"/>
  </si>
  <si>
    <t>(※変更の場合)</t>
    <rPh sb="2" eb="4">
      <t>ヘンコウバ</t>
    </rPh>
    <rPh sb="5" eb="7">
      <t>バアイ</t>
    </rPh>
    <phoneticPr fontId="4"/>
  </si>
  <si>
    <t>年月日</t>
    <rPh sb="0" eb="2">
      <t>ネンガッピ</t>
    </rPh>
    <phoneticPr fontId="4"/>
  </si>
  <si>
    <t>月日</t>
    <rPh sb="0" eb="1">
      <t>ガッピ</t>
    </rPh>
    <phoneticPr fontId="4"/>
  </si>
  <si>
    <t>市町村が定める単位の有無</t>
    <rPh sb="0" eb="3">
      <t>シチョウソンサ</t>
    </rPh>
    <rPh sb="4" eb="5">
      <t>サダタ</t>
    </rPh>
    <rPh sb="7" eb="9">
      <t>タンイウ</t>
    </rPh>
    <rPh sb="10" eb="12">
      <t>ウム</t>
    </rPh>
    <phoneticPr fontId="4"/>
  </si>
  <si>
    <t>異動項目</t>
  </si>
  <si>
    <t>異動（予定）</t>
  </si>
  <si>
    <t>異動等の区分</t>
  </si>
  <si>
    <t>指定年</t>
    <rPh sb="0" eb="2">
      <t>シテイネ</t>
    </rPh>
    <rPh sb="2" eb="3">
      <t>ネン</t>
    </rPh>
    <phoneticPr fontId="4"/>
  </si>
  <si>
    <t>実施事業</t>
  </si>
  <si>
    <t>同一所在地において行う　　　　　　　　　　　　　　　事業等の種類</t>
  </si>
  <si>
    <t>届出を行う事業所の状況</t>
    <rPh sb="9" eb="11">
      <t>ジョウキョウ</t>
    </rPh>
    <phoneticPr fontId="4"/>
  </si>
  <si>
    <t>　(ビルの名称等)</t>
  </si>
  <si>
    <t>都道
府県</t>
    <rPh sb="0" eb="2">
      <t>トドウ</t>
    </rPh>
    <rPh sb="3" eb="5">
      <t>フケン</t>
    </rPh>
    <phoneticPr fontId="4"/>
  </si>
  <si>
    <t>　　　　　</t>
  </si>
  <si>
    <t>）</t>
  </si>
  <si>
    <t>ー</t>
  </si>
  <si>
    <t>(郵便番号</t>
  </si>
  <si>
    <t>管理者の住所</t>
  </si>
  <si>
    <t>管理者の氏名</t>
  </si>
  <si>
    <t>FAX番号</t>
  </si>
  <si>
    <t>電話番号</t>
  </si>
  <si>
    <t>連 絡 先</t>
  </si>
  <si>
    <t>主たる事業所の所在地以外の場所で一部実施する場合の出張所等の所在地</t>
  </si>
  <si>
    <t>主たる事業所の所在地</t>
    <rPh sb="3" eb="6">
      <t>ジギョウショ</t>
    </rPh>
    <phoneticPr fontId="4"/>
  </si>
  <si>
    <t>事業所・施設の名称</t>
  </si>
  <si>
    <t>フリガナ</t>
  </si>
  <si>
    <t>事業所の状況</t>
  </si>
  <si>
    <t>代表者の住所</t>
  </si>
  <si>
    <t>氏名</t>
  </si>
  <si>
    <t>職名</t>
  </si>
  <si>
    <t>代表者の職・氏名</t>
  </si>
  <si>
    <t>法人所轄庁</t>
  </si>
  <si>
    <t>法人である場合その種別</t>
    <rPh sb="5" eb="7">
      <t>バアイ</t>
    </rPh>
    <phoneticPr fontId="4"/>
  </si>
  <si>
    <t>主たる事務所の所在地</t>
  </si>
  <si>
    <t>名　　称</t>
  </si>
  <si>
    <t>届　出　者</t>
  </si>
  <si>
    <t>このことについて、関係書類を添えて以下のとおり届け出ます。</t>
    <phoneticPr fontId="4"/>
  </si>
  <si>
    <t>名　称</t>
    <phoneticPr fontId="4"/>
  </si>
  <si>
    <t>所在地</t>
    <phoneticPr fontId="4"/>
  </si>
  <si>
    <t>殿</t>
    <rPh sb="0" eb="1">
      <t>ドノ</t>
    </rPh>
    <phoneticPr fontId="4"/>
  </si>
  <si>
    <t>日</t>
    <rPh sb="0" eb="1">
      <t>ヒ</t>
    </rPh>
    <phoneticPr fontId="4"/>
  </si>
  <si>
    <t>月</t>
    <rPh sb="0" eb="1">
      <t>ゲツ</t>
    </rPh>
    <phoneticPr fontId="4"/>
  </si>
  <si>
    <t>年</t>
    <rPh sb="0" eb="1">
      <t>ネン</t>
    </rPh>
    <phoneticPr fontId="4"/>
  </si>
  <si>
    <t>令和</t>
    <rPh sb="0" eb="2">
      <t>レイワ</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</si>
  <si>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</si>
  <si>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介護給付費算定に係る体制等に関する届出書</t>
    <rPh sb="17" eb="20">
      <t>トドケデショ</t>
    </rPh>
    <phoneticPr fontId="4"/>
  </si>
  <si>
    <t>受付番号</t>
  </si>
  <si>
    <t>（別紙３－２）</t>
    <rPh sb="1" eb="3">
      <t>ベッシ</t>
    </rPh>
    <phoneticPr fontId="4"/>
  </si>
  <si>
    <t>中央区長</t>
    <rPh sb="0" eb="2">
      <t>チュウオウ</t>
    </rPh>
    <rPh sb="2" eb="3">
      <t>ク</t>
    </rPh>
    <rPh sb="3" eb="4">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</si>
</sst>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s>
  <fills count="2">
    <fill>
      <patternFill patternType="none"/>
    </fill>
    <fill>
      <patternFill patternType="gray125"/>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dashed">
        <color indexed="64"/>
      </right>
      <top/>
      <bottom style="thin">
        <color indexed="64"/>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alignment vertical="center"/>
    </xf>
    <xf numFmtId="0" fontId="1" fillId="0" borderId="0"/>
  </cellStyleXfs>
  <cellXfs count="161">
    <xf numFmtId="0" fontId="0" fillId="0" borderId="0" xfId="0">
      <alignment vertical="center"/>
    </xf>
    <xf numFmtId="0" fontId="2" fillId="0" borderId="0" xfId="1" applyFont="1"/>
    <xf numFmtId="0" fontId="2" fillId="0" borderId="0" xfId="1" applyFont="1" applyAlignment="1">
      <alignment horizontal="left"/>
    </xf>
    <xf numFmtId="0" fontId="2" fillId="0" borderId="3" xfId="1" applyFont="1" applyBorder="1"/>
    <xf numFmtId="0" fontId="2" fillId="0" borderId="0" xfId="1" applyFont="1" applyAlignment="1">
      <alignment horizontal="justify"/>
    </xf>
    <xf numFmtId="0" fontId="2" fillId="0" borderId="0" xfId="1" applyFont="1" applyAlignment="1">
      <alignment horizontal="left" vertical="center"/>
    </xf>
    <xf numFmtId="0" fontId="2" fillId="0" borderId="10" xfId="1" applyFont="1" applyBorder="1" applyAlignment="1">
      <alignment horizontal="left" vertical="center"/>
    </xf>
    <xf numFmtId="0" fontId="2" fillId="0" borderId="16" xfId="1" applyFont="1" applyBorder="1" applyAlignment="1">
      <alignment horizontal="left" vertical="center"/>
    </xf>
    <xf numFmtId="0" fontId="2" fillId="0" borderId="17" xfId="1" applyFont="1" applyBorder="1"/>
    <xf numFmtId="0" fontId="2" fillId="0" borderId="17" xfId="1" applyFont="1" applyBorder="1" applyAlignment="1">
      <alignment horizontal="justify" wrapText="1"/>
    </xf>
    <xf numFmtId="0" fontId="2" fillId="0" borderId="18" xfId="1" applyFont="1" applyBorder="1" applyAlignment="1">
      <alignment horizontal="left"/>
    </xf>
    <xf numFmtId="0" fontId="2" fillId="0" borderId="19" xfId="1" applyFont="1" applyBorder="1" applyAlignment="1">
      <alignment horizontal="left" vertical="center"/>
    </xf>
    <xf numFmtId="0" fontId="2" fillId="0" borderId="16" xfId="1" applyFont="1" applyBorder="1" applyAlignment="1">
      <alignment horizontal="justify" wrapText="1"/>
    </xf>
    <xf numFmtId="0" fontId="2" fillId="0" borderId="20" xfId="1" applyFont="1" applyBorder="1" applyAlignment="1">
      <alignment horizontal="center" vertical="center" textRotation="255"/>
    </xf>
    <xf numFmtId="0" fontId="2" fillId="0" borderId="21" xfId="1" applyFont="1" applyBorder="1" applyAlignment="1">
      <alignment horizontal="center" vertical="center" textRotation="255"/>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2" fillId="0" borderId="10" xfId="1" applyFont="1" applyBorder="1" applyAlignment="1">
      <alignment horizontal="center" vertical="center" textRotation="255" shrinkToFit="1"/>
    </xf>
    <xf numFmtId="0" fontId="2" fillId="0" borderId="5"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14" xfId="1" applyFont="1" applyBorder="1" applyAlignment="1">
      <alignment horizontal="center" vertical="center" textRotation="255" wrapText="1"/>
    </xf>
    <xf numFmtId="0" fontId="2" fillId="0" borderId="7" xfId="1" applyFont="1" applyBorder="1" applyAlignment="1">
      <alignment horizontal="left"/>
    </xf>
    <xf numFmtId="0" fontId="2" fillId="0" borderId="8" xfId="1" applyFont="1" applyBorder="1" applyAlignment="1">
      <alignment horizontal="left"/>
    </xf>
    <xf numFmtId="0" fontId="2" fillId="0" borderId="6" xfId="1" applyFont="1" applyBorder="1" applyAlignment="1">
      <alignment horizontal="left"/>
    </xf>
    <xf numFmtId="0" fontId="2" fillId="0" borderId="9"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14" xfId="1" applyFont="1" applyBorder="1" applyAlignment="1">
      <alignment horizontal="left"/>
    </xf>
    <xf numFmtId="0" fontId="2" fillId="0" borderId="33" xfId="1" applyFont="1" applyBorder="1" applyAlignment="1">
      <alignment vertical="center" wrapText="1"/>
    </xf>
    <xf numFmtId="0" fontId="2" fillId="0" borderId="13" xfId="1" applyFont="1" applyBorder="1" applyAlignment="1">
      <alignment vertical="center" wrapText="1"/>
    </xf>
    <xf numFmtId="0" fontId="2" fillId="0" borderId="0" xfId="1" applyFont="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10"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13"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1" xfId="1" applyFont="1" applyBorder="1" applyAlignment="1">
      <alignment horizontal="left" vertical="center" wrapText="1"/>
    </xf>
    <xf numFmtId="0" fontId="2" fillId="0" borderId="30" xfId="1" applyFont="1" applyBorder="1" applyAlignment="1">
      <alignment horizontal="left" vertical="center" wrapText="1"/>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1" xfId="1" applyFont="1" applyBorder="1" applyAlignment="1">
      <alignment horizontal="center" vertical="center" textRotation="255" wrapText="1"/>
    </xf>
    <xf numFmtId="0" fontId="2" fillId="0" borderId="14" xfId="1" applyFont="1" applyBorder="1" applyAlignment="1">
      <alignment horizontal="left" vertical="center" wrapText="1"/>
    </xf>
    <xf numFmtId="0" fontId="2" fillId="0" borderId="13" xfId="1" applyFont="1" applyBorder="1" applyAlignment="1">
      <alignment horizontal="left" vertical="center" wrapText="1"/>
    </xf>
    <xf numFmtId="0" fontId="1" fillId="0" borderId="13" xfId="1" applyBorder="1" applyAlignment="1">
      <alignment horizontal="left" vertical="center" wrapText="1"/>
    </xf>
    <xf numFmtId="0" fontId="2" fillId="0" borderId="37" xfId="1" applyFont="1" applyBorder="1" applyAlignment="1">
      <alignment horizontal="left" vertical="center"/>
    </xf>
    <xf numFmtId="0" fontId="2" fillId="0" borderId="36" xfId="1" applyFont="1" applyBorder="1" applyAlignment="1">
      <alignment horizontal="left" vertical="center"/>
    </xf>
    <xf numFmtId="0" fontId="2" fillId="0" borderId="35" xfId="1" applyFont="1" applyBorder="1" applyAlignment="1">
      <alignment horizontal="left" vertical="center"/>
    </xf>
    <xf numFmtId="0" fontId="2" fillId="0" borderId="8" xfId="1" applyFont="1" applyBorder="1" applyAlignment="1">
      <alignment horizontal="left" vertical="center" wrapText="1"/>
    </xf>
    <xf numFmtId="0" fontId="2" fillId="0" borderId="7" xfId="1" applyFont="1" applyBorder="1" applyAlignment="1">
      <alignment horizontal="left" vertical="center" wrapText="1"/>
    </xf>
    <xf numFmtId="0" fontId="2" fillId="0" borderId="34" xfId="1" applyFont="1" applyBorder="1" applyAlignment="1">
      <alignment horizontal="left" vertical="center"/>
    </xf>
    <xf numFmtId="0" fontId="2" fillId="0" borderId="31" xfId="1" applyFont="1" applyBorder="1" applyAlignment="1">
      <alignment horizontal="left" vertical="center"/>
    </xf>
    <xf numFmtId="0" fontId="2" fillId="0" borderId="30" xfId="1" applyFont="1" applyBorder="1" applyAlignment="1">
      <alignment horizontal="left" vertical="center"/>
    </xf>
    <xf numFmtId="0" fontId="2" fillId="0" borderId="12" xfId="1" applyFont="1" applyBorder="1" applyAlignment="1">
      <alignment horizontal="left" vertical="center" wrapText="1"/>
    </xf>
    <xf numFmtId="0" fontId="2" fillId="0" borderId="10" xfId="1" applyFont="1" applyBorder="1" applyAlignment="1">
      <alignment horizontal="left" vertical="center" wrapText="1"/>
    </xf>
    <xf numFmtId="0" fontId="2" fillId="0" borderId="0" xfId="1" applyFont="1" applyAlignment="1">
      <alignment horizontal="left" vertical="center" wrapText="1"/>
    </xf>
    <xf numFmtId="0" fontId="2" fillId="0" borderId="9" xfId="1" applyFont="1" applyBorder="1" applyAlignment="1">
      <alignment horizontal="left" vertical="center" wrapText="1"/>
    </xf>
    <xf numFmtId="0" fontId="2" fillId="0" borderId="6" xfId="1" applyFont="1" applyBorder="1" applyAlignment="1">
      <alignment horizontal="left" vertical="center" wrapText="1"/>
    </xf>
    <xf numFmtId="0" fontId="2" fillId="0" borderId="0" xfId="1" applyFont="1" applyAlignment="1">
      <alignment horizontal="center" vertical="top"/>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left" vertical="center" wrapText="1"/>
    </xf>
    <xf numFmtId="0" fontId="2" fillId="0" borderId="4" xfId="1" applyFont="1" applyBorder="1" applyAlignment="1">
      <alignment horizontal="left" vertical="center" wrapText="1"/>
    </xf>
    <xf numFmtId="0" fontId="2" fillId="0" borderId="14" xfId="1" applyFont="1" applyBorder="1" applyAlignment="1">
      <alignment horizontal="center" vertical="center" wrapText="1"/>
    </xf>
    <xf numFmtId="0" fontId="2" fillId="0" borderId="5" xfId="1" applyFont="1" applyBorder="1" applyAlignment="1">
      <alignment horizontal="left" shrinkToFit="1"/>
    </xf>
    <xf numFmtId="0" fontId="2" fillId="0" borderId="4" xfId="1" applyFont="1" applyBorder="1" applyAlignment="1">
      <alignment horizontal="left" shrinkToFit="1"/>
    </xf>
    <xf numFmtId="0" fontId="2" fillId="0" borderId="5" xfId="1" applyFont="1" applyBorder="1" applyAlignment="1">
      <alignment horizontal="center" wrapText="1"/>
    </xf>
    <xf numFmtId="0" fontId="2" fillId="0" borderId="4" xfId="1" applyFont="1" applyBorder="1" applyAlignment="1">
      <alignment horizontal="center" wrapText="1"/>
    </xf>
    <xf numFmtId="0" fontId="2" fillId="0" borderId="3" xfId="1" applyFont="1" applyBorder="1" applyAlignment="1">
      <alignment horizontal="center" wrapText="1"/>
    </xf>
    <xf numFmtId="0" fontId="2" fillId="0" borderId="5" xfId="1" applyFont="1" applyBorder="1" applyAlignment="1">
      <alignment horizontal="left" wrapText="1"/>
    </xf>
    <xf numFmtId="0" fontId="2" fillId="0" borderId="4" xfId="1" applyFont="1" applyBorder="1" applyAlignment="1">
      <alignment horizontal="left" wrapText="1"/>
    </xf>
    <xf numFmtId="0" fontId="2" fillId="0" borderId="5" xfId="1" applyFont="1" applyBorder="1" applyAlignment="1">
      <alignment horizontal="center"/>
    </xf>
    <xf numFmtId="0" fontId="2" fillId="0" borderId="4" xfId="1" applyFont="1" applyBorder="1" applyAlignment="1">
      <alignment horizontal="center"/>
    </xf>
    <xf numFmtId="0" fontId="2" fillId="0" borderId="3" xfId="1" applyFont="1" applyBorder="1" applyAlignment="1">
      <alignment horizontal="center"/>
    </xf>
    <xf numFmtId="0" fontId="2" fillId="0" borderId="1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1" xfId="1" applyFont="1" applyBorder="1" applyAlignment="1">
      <alignment horizontal="center" vertical="center" textRotation="255" shrinkToFit="1"/>
    </xf>
    <xf numFmtId="0" fontId="2" fillId="0" borderId="3" xfId="1" applyFont="1" applyBorder="1" applyAlignment="1">
      <alignment horizontal="left" wrapText="1"/>
    </xf>
    <xf numFmtId="0" fontId="5" fillId="0" borderId="14" xfId="1" applyFont="1" applyBorder="1" applyAlignment="1">
      <alignment horizontal="left" vertical="center" wrapText="1"/>
    </xf>
    <xf numFmtId="0" fontId="5" fillId="0" borderId="13" xfId="1" applyFont="1" applyBorder="1" applyAlignment="1">
      <alignment horizontal="left" vertical="center" wrapText="1"/>
    </xf>
    <xf numFmtId="0" fontId="5" fillId="0" borderId="12" xfId="1" applyFont="1" applyBorder="1" applyAlignment="1">
      <alignment horizontal="left" vertical="center" wrapText="1"/>
    </xf>
    <xf numFmtId="0" fontId="5" fillId="0" borderId="10" xfId="1" applyFont="1" applyBorder="1" applyAlignment="1">
      <alignment horizontal="left" vertical="center" wrapText="1"/>
    </xf>
    <xf numFmtId="0" fontId="5" fillId="0" borderId="0" xfId="1" applyFont="1" applyAlignment="1">
      <alignment horizontal="left" vertical="center" wrapText="1"/>
    </xf>
    <xf numFmtId="0" fontId="5" fillId="0" borderId="9" xfId="1" applyFont="1" applyBorder="1" applyAlignment="1">
      <alignment horizontal="left" vertical="center" wrapText="1"/>
    </xf>
    <xf numFmtId="0" fontId="5" fillId="0" borderId="8" xfId="1" applyFont="1" applyBorder="1" applyAlignment="1">
      <alignment horizontal="left" vertical="center" wrapText="1"/>
    </xf>
    <xf numFmtId="0" fontId="5" fillId="0" borderId="7" xfId="1" applyFont="1" applyBorder="1" applyAlignment="1">
      <alignment horizontal="left" vertical="center" wrapText="1"/>
    </xf>
    <xf numFmtId="0" fontId="5" fillId="0" borderId="6" xfId="1" applyFont="1" applyBorder="1" applyAlignment="1">
      <alignment horizontal="left" vertical="center" wrapText="1"/>
    </xf>
    <xf numFmtId="0" fontId="2" fillId="0" borderId="2" xfId="1" applyFont="1" applyBorder="1" applyAlignment="1">
      <alignment horizontal="center" vertical="center" textRotation="255" shrinkToFit="1"/>
    </xf>
    <xf numFmtId="0" fontId="2" fillId="0" borderId="5" xfId="1" applyFont="1" applyBorder="1" applyAlignment="1">
      <alignment horizontal="left" vertical="top" wrapText="1"/>
    </xf>
    <xf numFmtId="0" fontId="2" fillId="0" borderId="4" xfId="1" applyFont="1" applyBorder="1" applyAlignment="1">
      <alignment horizontal="left" vertical="top" wrapText="1"/>
    </xf>
    <xf numFmtId="0" fontId="2" fillId="0" borderId="14" xfId="1" applyFont="1" applyBorder="1" applyAlignment="1">
      <alignment horizontal="left" vertical="top" wrapText="1"/>
    </xf>
    <xf numFmtId="0" fontId="2" fillId="0" borderId="0" xfId="1" applyFont="1" applyAlignment="1">
      <alignment horizontal="left" vertical="top" wrapText="1"/>
    </xf>
    <xf numFmtId="0" fontId="2" fillId="0" borderId="26" xfId="1" applyFont="1" applyBorder="1" applyAlignment="1">
      <alignment horizontal="center" wrapText="1"/>
    </xf>
    <xf numFmtId="0" fontId="2" fillId="0" borderId="19" xfId="1" applyFont="1" applyBorder="1" applyAlignment="1">
      <alignment horizontal="center" wrapText="1"/>
    </xf>
    <xf numFmtId="0" fontId="2" fillId="0" borderId="9" xfId="1" applyFont="1" applyBorder="1" applyAlignment="1">
      <alignment horizontal="center" wrapText="1"/>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14" xfId="1" applyFont="1" applyBorder="1" applyAlignment="1">
      <alignment horizontal="left"/>
    </xf>
    <xf numFmtId="0" fontId="2" fillId="0" borderId="13" xfId="1" applyFont="1" applyBorder="1" applyAlignment="1">
      <alignment horizontal="left"/>
    </xf>
    <xf numFmtId="0" fontId="2" fillId="0" borderId="12" xfId="1" applyFont="1" applyBorder="1" applyAlignment="1">
      <alignment horizontal="left"/>
    </xf>
    <xf numFmtId="0" fontId="2" fillId="0" borderId="14" xfId="1" applyFont="1" applyBorder="1" applyAlignment="1">
      <alignment horizontal="center"/>
    </xf>
    <xf numFmtId="0" fontId="2" fillId="0" borderId="13" xfId="1" applyFont="1" applyBorder="1" applyAlignment="1">
      <alignment horizontal="center"/>
    </xf>
    <xf numFmtId="0" fontId="2" fillId="0" borderId="12" xfId="1" applyFont="1" applyBorder="1" applyAlignment="1">
      <alignment horizontal="center"/>
    </xf>
    <xf numFmtId="0" fontId="2" fillId="0" borderId="5"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left" vertical="top"/>
    </xf>
    <xf numFmtId="0" fontId="1" fillId="0" borderId="4" xfId="1" applyBorder="1" applyAlignment="1">
      <alignment horizontal="left" vertical="top"/>
    </xf>
    <xf numFmtId="0" fontId="2" fillId="0" borderId="25" xfId="1" applyFont="1" applyBorder="1" applyAlignment="1">
      <alignment horizontal="center" wrapText="1"/>
    </xf>
    <xf numFmtId="0" fontId="2" fillId="0" borderId="14" xfId="1" applyFont="1" applyBorder="1" applyAlignment="1">
      <alignment horizontal="center" shrinkToFit="1"/>
    </xf>
    <xf numFmtId="0" fontId="2" fillId="0" borderId="13" xfId="1" applyFont="1" applyBorder="1" applyAlignment="1">
      <alignment horizontal="center" shrinkToFit="1"/>
    </xf>
    <xf numFmtId="0" fontId="2" fillId="0" borderId="12" xfId="1" applyFont="1" applyBorder="1" applyAlignment="1">
      <alignment horizontal="center" shrinkToFit="1"/>
    </xf>
    <xf numFmtId="0" fontId="2" fillId="0" borderId="8" xfId="1" applyFont="1" applyBorder="1" applyAlignment="1">
      <alignment horizontal="center" shrinkToFit="1"/>
    </xf>
    <xf numFmtId="0" fontId="2" fillId="0" borderId="7" xfId="1" applyFont="1" applyBorder="1" applyAlignment="1">
      <alignment horizontal="center" shrinkToFit="1"/>
    </xf>
    <xf numFmtId="0" fontId="2" fillId="0" borderId="6" xfId="1" applyFont="1" applyBorder="1" applyAlignment="1">
      <alignment horizontal="center" shrinkToFit="1"/>
    </xf>
    <xf numFmtId="0" fontId="2" fillId="0" borderId="5" xfId="1" applyFont="1" applyBorder="1" applyAlignment="1">
      <alignment horizontal="center" shrinkToFit="1"/>
    </xf>
    <xf numFmtId="0" fontId="2" fillId="0" borderId="4" xfId="1" applyFont="1" applyBorder="1" applyAlignment="1">
      <alignment horizontal="center" shrinkToFit="1"/>
    </xf>
    <xf numFmtId="0" fontId="2" fillId="0" borderId="3" xfId="1" applyFont="1" applyBorder="1" applyAlignment="1">
      <alignment horizontal="center" shrinkToFit="1"/>
    </xf>
    <xf numFmtId="0" fontId="5" fillId="0" borderId="4" xfId="1" applyFont="1" applyBorder="1" applyAlignment="1">
      <alignment horizontal="left" vertical="center" wrapText="1"/>
    </xf>
    <xf numFmtId="0" fontId="5" fillId="0" borderId="3" xfId="1" applyFont="1" applyBorder="1" applyAlignment="1">
      <alignment horizontal="left" vertical="center" wrapText="1"/>
    </xf>
    <xf numFmtId="0" fontId="2" fillId="0" borderId="4" xfId="1" applyFont="1" applyBorder="1" applyAlignment="1">
      <alignment horizontal="left" vertical="top" shrinkToFit="1"/>
    </xf>
    <xf numFmtId="0" fontId="1" fillId="0" borderId="4" xfId="1" applyBorder="1" applyAlignment="1">
      <alignment horizontal="left" vertical="top" shrinkToFit="1"/>
    </xf>
    <xf numFmtId="0" fontId="2" fillId="0" borderId="4" xfId="1" applyFont="1" applyBorder="1" applyAlignment="1">
      <alignment horizontal="left" vertical="center" shrinkToFit="1"/>
    </xf>
    <xf numFmtId="0" fontId="1" fillId="0" borderId="4" xfId="1" applyBorder="1" applyAlignment="1">
      <alignment horizontal="left" vertical="center" shrinkToFit="1"/>
    </xf>
    <xf numFmtId="0" fontId="1" fillId="0" borderId="4" xfId="1" applyBorder="1" applyAlignment="1">
      <alignment vertical="center" shrinkToFit="1"/>
    </xf>
    <xf numFmtId="0" fontId="2" fillId="0" borderId="29" xfId="1" applyFont="1" applyBorder="1" applyAlignment="1">
      <alignment horizontal="left" vertical="top" shrinkToFit="1"/>
    </xf>
    <xf numFmtId="0" fontId="1" fillId="0" borderId="29" xfId="1" applyBorder="1" applyAlignment="1">
      <alignment shrinkToFit="1"/>
    </xf>
    <xf numFmtId="0" fontId="2" fillId="0" borderId="7" xfId="1" applyFont="1" applyBorder="1" applyAlignment="1">
      <alignment horizontal="left" vertical="center" shrinkToFit="1"/>
    </xf>
    <xf numFmtId="0" fontId="1" fillId="0" borderId="7" xfId="1" applyBorder="1" applyAlignment="1">
      <alignment vertical="center" shrinkToFit="1"/>
    </xf>
    <xf numFmtId="0" fontId="2" fillId="0" borderId="27" xfId="1" applyFont="1" applyBorder="1" applyAlignment="1">
      <alignment horizontal="left" vertical="top" shrinkToFit="1"/>
    </xf>
    <xf numFmtId="0" fontId="2" fillId="0" borderId="2" xfId="1" applyFont="1" applyBorder="1" applyAlignment="1">
      <alignment horizontal="left" wrapText="1"/>
    </xf>
    <xf numFmtId="0" fontId="2" fillId="0" borderId="1" xfId="1" applyFont="1" applyBorder="1" applyAlignment="1">
      <alignment horizontal="left" wrapText="1"/>
    </xf>
    <xf numFmtId="0" fontId="2" fillId="0" borderId="5" xfId="1" applyFont="1" applyBorder="1" applyAlignment="1">
      <alignment horizontal="left"/>
    </xf>
    <xf numFmtId="0" fontId="2" fillId="0" borderId="4" xfId="1" applyFont="1" applyBorder="1" applyAlignment="1">
      <alignment horizontal="left"/>
    </xf>
    <xf numFmtId="0" fontId="2" fillId="0" borderId="7" xfId="1" applyFont="1" applyBorder="1" applyAlignment="1">
      <alignment horizontal="left"/>
    </xf>
    <xf numFmtId="0" fontId="2" fillId="0" borderId="13" xfId="1" applyFont="1" applyBorder="1" applyAlignment="1">
      <alignment horizontal="left" vertical="top" wrapText="1"/>
    </xf>
    <xf numFmtId="0" fontId="2" fillId="0" borderId="10" xfId="1" applyFont="1" applyBorder="1" applyAlignment="1">
      <alignment horizontal="left" vertical="top" wrapText="1"/>
    </xf>
    <xf numFmtId="0" fontId="2" fillId="0" borderId="8" xfId="1" applyFont="1" applyBorder="1" applyAlignment="1">
      <alignment horizontal="left" vertical="top" wrapText="1"/>
    </xf>
    <xf numFmtId="0" fontId="2" fillId="0" borderId="7" xfId="1" applyFont="1" applyBorder="1" applyAlignment="1">
      <alignment horizontal="left" vertical="top" wrapText="1"/>
    </xf>
    <xf numFmtId="0" fontId="2" fillId="0" borderId="12" xfId="1" applyFont="1" applyBorder="1" applyAlignment="1">
      <alignment horizontal="left" vertical="top" wrapText="1"/>
    </xf>
    <xf numFmtId="0" fontId="2" fillId="0" borderId="9" xfId="1" applyFont="1" applyBorder="1" applyAlignment="1">
      <alignment horizontal="left" vertical="top" wrapText="1"/>
    </xf>
    <xf numFmtId="0" fontId="2" fillId="0" borderId="6" xfId="1" applyFont="1" applyBorder="1" applyAlignment="1">
      <alignment horizontal="left" vertical="top" wrapText="1"/>
    </xf>
    <xf numFmtId="0" fontId="2" fillId="0" borderId="24" xfId="1" applyFont="1" applyBorder="1" applyAlignment="1">
      <alignment horizontal="center"/>
    </xf>
    <xf numFmtId="0" fontId="2" fillId="0" borderId="23" xfId="1" applyFont="1" applyBorder="1" applyAlignment="1">
      <alignment horizontal="center"/>
    </xf>
    <xf numFmtId="0" fontId="2" fillId="0" borderId="22" xfId="1" applyFont="1" applyBorder="1" applyAlignment="1">
      <alignment horizontal="center"/>
    </xf>
    <xf numFmtId="0" fontId="2" fillId="0" borderId="5"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left" vertical="center" textRotation="255"/>
    </xf>
    <xf numFmtId="0" fontId="2" fillId="0" borderId="4"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3" xfId="1" applyFont="1" applyBorder="1" applyAlignment="1">
      <alignment horizontal="left" vertical="center" wrapText="1"/>
    </xf>
  </cellXfs>
  <cellStyles count="2">
    <cellStyle name="標準" xfId="0" builtinId="0"/>
    <cellStyle name="標準 2" xfId="1" xr:uid="{BC27FFCB-C1CC-4633-A720-2A0B12DDE9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B3CFA-BD42-464E-A83E-3297C8DCA5EB}">
  <sheetPr>
    <pageSetUpPr fitToPage="1"/>
  </sheetPr>
  <dimension ref="A1:AL79"/>
  <sheetViews>
    <sheetView tabSelected="1" view="pageBreakPreview" zoomScaleNormal="100" zoomScaleSheetLayoutView="100" workbookViewId="0">
      <selection activeCell="B9" sqref="B9"/>
    </sheetView>
  </sheetViews>
  <sheetFormatPr defaultColWidth="8.25" defaultRowHeight="13" x14ac:dyDescent="0.2"/>
  <cols>
    <col min="1" max="1" width="1.33203125" style="1" customWidth="1"/>
    <col min="2" max="2" width="3.9140625" style="1" customWidth="1"/>
    <col min="3" max="3" width="3.08203125" style="1" customWidth="1"/>
    <col min="4" max="4" width="0.4140625" style="1" customWidth="1"/>
    <col min="5" max="36" width="2.83203125" style="1" customWidth="1"/>
    <col min="37" max="37" width="2.75" style="1" customWidth="1"/>
    <col min="38" max="38" width="5.4140625" style="1" customWidth="1"/>
    <col min="39" max="16384" width="8.25" style="1"/>
  </cols>
  <sheetData>
    <row r="1" spans="2:38" s="30" customFormat="1" x14ac:dyDescent="0.55000000000000004"/>
    <row r="2" spans="2:38" s="30" customFormat="1" x14ac:dyDescent="0.55000000000000004">
      <c r="B2" s="5" t="s">
        <v>91</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38" s="30" customFormat="1" ht="14.25" customHeight="1" x14ac:dyDescent="0.55000000000000004">
      <c r="AB3" s="42" t="s">
        <v>90</v>
      </c>
      <c r="AC3" s="43"/>
      <c r="AD3" s="43"/>
      <c r="AE3" s="43"/>
      <c r="AF3" s="44"/>
      <c r="AG3" s="65"/>
      <c r="AH3" s="66"/>
      <c r="AI3" s="66"/>
      <c r="AJ3" s="66"/>
      <c r="AK3" s="67"/>
      <c r="AL3" s="33"/>
    </row>
    <row r="4" spans="2:38" s="30" customFormat="1" x14ac:dyDescent="0.55000000000000004"/>
    <row r="5" spans="2:38" s="30" customFormat="1" x14ac:dyDescent="0.55000000000000004">
      <c r="B5" s="35" t="s">
        <v>89</v>
      </c>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row>
    <row r="6" spans="2:38" s="30" customFormat="1" x14ac:dyDescent="0.55000000000000004">
      <c r="B6" s="35" t="s">
        <v>88</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row>
    <row r="7" spans="2:38" s="30" customFormat="1" ht="13.5" customHeight="1" x14ac:dyDescent="0.55000000000000004">
      <c r="AB7" s="32" t="s">
        <v>87</v>
      </c>
      <c r="AC7" s="35"/>
      <c r="AD7" s="35"/>
      <c r="AE7" s="30" t="s">
        <v>86</v>
      </c>
      <c r="AF7" s="35"/>
      <c r="AG7" s="35"/>
      <c r="AH7" s="30" t="s">
        <v>85</v>
      </c>
      <c r="AI7" s="35"/>
      <c r="AJ7" s="35"/>
      <c r="AK7" s="30" t="s">
        <v>84</v>
      </c>
    </row>
    <row r="8" spans="2:38" s="30" customFormat="1" x14ac:dyDescent="0.55000000000000004">
      <c r="B8" s="34" t="s">
        <v>92</v>
      </c>
      <c r="C8" s="34"/>
      <c r="D8" s="34"/>
      <c r="E8" s="34"/>
      <c r="F8" s="34"/>
      <c r="G8" s="34"/>
      <c r="H8" s="34"/>
      <c r="I8" s="34"/>
      <c r="J8" s="34"/>
      <c r="K8" s="30" t="s">
        <v>83</v>
      </c>
      <c r="L8" s="31"/>
      <c r="M8" s="31"/>
      <c r="N8" s="31"/>
      <c r="O8" s="31"/>
      <c r="P8" s="31"/>
      <c r="Q8" s="31"/>
      <c r="R8" s="31"/>
      <c r="S8" s="31"/>
      <c r="T8" s="31"/>
      <c r="U8" s="31"/>
    </row>
    <row r="9" spans="2:38" s="30" customFormat="1" x14ac:dyDescent="0.55000000000000004">
      <c r="V9" s="64" t="s">
        <v>82</v>
      </c>
      <c r="W9" s="64"/>
      <c r="X9" s="64"/>
      <c r="Y9" s="64"/>
      <c r="Z9" s="64"/>
      <c r="AA9" s="64"/>
      <c r="AB9" s="64"/>
      <c r="AC9" s="64"/>
      <c r="AD9" s="64"/>
      <c r="AE9" s="64"/>
      <c r="AF9" s="64"/>
      <c r="AG9" s="64"/>
      <c r="AH9" s="64"/>
      <c r="AI9" s="64"/>
      <c r="AJ9" s="64"/>
      <c r="AK9" s="64"/>
    </row>
    <row r="10" spans="2:38" s="30" customFormat="1" x14ac:dyDescent="0.55000000000000004">
      <c r="Y10" s="35"/>
      <c r="Z10" s="35"/>
      <c r="AA10" s="35"/>
      <c r="AB10" s="35"/>
      <c r="AC10" s="35"/>
      <c r="AD10" s="35"/>
      <c r="AE10" s="35"/>
      <c r="AF10" s="35"/>
      <c r="AG10" s="35"/>
      <c r="AH10" s="35"/>
      <c r="AI10" s="35"/>
      <c r="AJ10" s="35"/>
      <c r="AK10" s="35"/>
    </row>
    <row r="11" spans="2:38" s="30" customFormat="1" x14ac:dyDescent="0.55000000000000004">
      <c r="V11" s="35" t="s">
        <v>81</v>
      </c>
      <c r="W11" s="35"/>
      <c r="X11" s="35"/>
      <c r="Y11" s="35"/>
      <c r="Z11" s="35"/>
      <c r="AA11" s="35"/>
      <c r="AB11" s="35"/>
      <c r="AC11" s="35"/>
      <c r="AD11" s="35"/>
      <c r="AE11" s="35"/>
      <c r="AF11" s="35"/>
      <c r="AG11" s="35"/>
      <c r="AH11" s="35"/>
      <c r="AI11" s="35"/>
      <c r="AJ11" s="35"/>
      <c r="AK11" s="35"/>
    </row>
    <row r="12" spans="2:38" s="30" customFormat="1" x14ac:dyDescent="0.55000000000000004">
      <c r="Y12" s="35"/>
      <c r="Z12" s="35"/>
      <c r="AA12" s="35"/>
      <c r="AB12" s="35"/>
      <c r="AC12" s="35"/>
      <c r="AD12" s="35"/>
      <c r="AE12" s="35"/>
      <c r="AF12" s="35"/>
      <c r="AG12" s="35"/>
      <c r="AH12" s="35"/>
      <c r="AI12" s="35"/>
      <c r="AJ12" s="35"/>
      <c r="AK12" s="35"/>
    </row>
    <row r="13" spans="2:38" s="30" customFormat="1" x14ac:dyDescent="0.55000000000000004">
      <c r="C13" s="5" t="s">
        <v>80</v>
      </c>
      <c r="D13" s="5"/>
    </row>
    <row r="14" spans="2:38" s="30" customFormat="1" ht="6.75" customHeight="1" x14ac:dyDescent="0.55000000000000004">
      <c r="C14" s="5"/>
      <c r="D14" s="5"/>
    </row>
    <row r="15" spans="2:38" s="30" customFormat="1" ht="14.25" customHeight="1" x14ac:dyDescent="0.55000000000000004">
      <c r="B15" s="45" t="s">
        <v>79</v>
      </c>
      <c r="C15" s="48" t="s">
        <v>69</v>
      </c>
      <c r="D15" s="49"/>
      <c r="E15" s="49"/>
      <c r="F15" s="49"/>
      <c r="G15" s="49"/>
      <c r="H15" s="49"/>
      <c r="I15" s="49"/>
      <c r="J15" s="49"/>
      <c r="K15" s="49"/>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3"/>
    </row>
    <row r="16" spans="2:38" s="30" customFormat="1" ht="14.25" customHeight="1" x14ac:dyDescent="0.55000000000000004">
      <c r="B16" s="46"/>
      <c r="C16" s="54" t="s">
        <v>78</v>
      </c>
      <c r="D16" s="55"/>
      <c r="E16" s="55"/>
      <c r="F16" s="55"/>
      <c r="G16" s="55"/>
      <c r="H16" s="55"/>
      <c r="I16" s="55"/>
      <c r="J16" s="55"/>
      <c r="K16" s="55"/>
      <c r="L16" s="55"/>
      <c r="M16" s="56"/>
      <c r="N16" s="57"/>
      <c r="O16" s="57"/>
      <c r="P16" s="57"/>
      <c r="Q16" s="57"/>
      <c r="R16" s="57"/>
      <c r="S16" s="57"/>
      <c r="T16" s="57"/>
      <c r="U16" s="57"/>
      <c r="V16" s="57"/>
      <c r="W16" s="57"/>
      <c r="X16" s="57"/>
      <c r="Y16" s="57"/>
      <c r="Z16" s="57"/>
      <c r="AA16" s="57"/>
      <c r="AB16" s="57"/>
      <c r="AC16" s="57"/>
      <c r="AD16" s="57"/>
      <c r="AE16" s="57"/>
      <c r="AF16" s="57"/>
      <c r="AG16" s="57"/>
      <c r="AH16" s="57"/>
      <c r="AI16" s="57"/>
      <c r="AJ16" s="57"/>
      <c r="AK16" s="58"/>
    </row>
    <row r="17" spans="2:37" s="30" customFormat="1" ht="13.5" customHeight="1" x14ac:dyDescent="0.55000000000000004">
      <c r="B17" s="46"/>
      <c r="C17" s="48" t="s">
        <v>77</v>
      </c>
      <c r="D17" s="49"/>
      <c r="E17" s="49"/>
      <c r="F17" s="49"/>
      <c r="G17" s="49"/>
      <c r="H17" s="49"/>
      <c r="I17" s="49"/>
      <c r="J17" s="49"/>
      <c r="K17" s="49"/>
      <c r="L17" s="59"/>
      <c r="M17" s="36" t="s">
        <v>60</v>
      </c>
      <c r="N17" s="36"/>
      <c r="O17" s="36"/>
      <c r="P17" s="36"/>
      <c r="Q17" s="36"/>
      <c r="R17" s="36"/>
      <c r="S17" s="36"/>
      <c r="T17" s="29" t="s">
        <v>59</v>
      </c>
      <c r="U17" s="36"/>
      <c r="V17" s="36"/>
      <c r="W17" s="36"/>
      <c r="X17" s="29" t="s">
        <v>58</v>
      </c>
      <c r="Y17" s="36"/>
      <c r="Z17" s="36"/>
      <c r="AA17" s="36"/>
      <c r="AB17" s="36"/>
      <c r="AC17" s="36"/>
      <c r="AD17" s="36"/>
      <c r="AE17" s="36"/>
      <c r="AF17" s="36"/>
      <c r="AG17" s="36"/>
      <c r="AH17" s="36"/>
      <c r="AI17" s="36"/>
      <c r="AJ17" s="36"/>
      <c r="AK17" s="37"/>
    </row>
    <row r="18" spans="2:37" s="30" customFormat="1" ht="27" customHeight="1" x14ac:dyDescent="0.55000000000000004">
      <c r="B18" s="46"/>
      <c r="C18" s="60"/>
      <c r="D18" s="61"/>
      <c r="E18" s="61"/>
      <c r="F18" s="61"/>
      <c r="G18" s="61"/>
      <c r="H18" s="61"/>
      <c r="I18" s="61"/>
      <c r="J18" s="61"/>
      <c r="K18" s="61"/>
      <c r="L18" s="62"/>
      <c r="M18" s="38" t="s">
        <v>57</v>
      </c>
      <c r="N18" s="38"/>
      <c r="O18" s="38"/>
      <c r="P18" s="38"/>
      <c r="Q18" s="38" t="s">
        <v>56</v>
      </c>
      <c r="R18" s="38"/>
      <c r="S18" s="28"/>
      <c r="T18" s="28"/>
      <c r="U18" s="28"/>
      <c r="V18" s="38"/>
      <c r="W18" s="38"/>
      <c r="X18" s="38"/>
      <c r="Y18" s="38"/>
      <c r="Z18" s="38"/>
      <c r="AA18" s="38"/>
      <c r="AB18" s="38"/>
      <c r="AC18" s="38"/>
      <c r="AD18" s="38"/>
      <c r="AE18" s="38"/>
      <c r="AF18" s="38"/>
      <c r="AG18" s="38"/>
      <c r="AH18" s="38"/>
      <c r="AI18" s="38"/>
      <c r="AJ18" s="38"/>
      <c r="AK18" s="39"/>
    </row>
    <row r="19" spans="2:37" s="30" customFormat="1" ht="13.5" customHeight="1" x14ac:dyDescent="0.55000000000000004">
      <c r="B19" s="46"/>
      <c r="C19" s="54"/>
      <c r="D19" s="55"/>
      <c r="E19" s="55"/>
      <c r="F19" s="55"/>
      <c r="G19" s="55"/>
      <c r="H19" s="55"/>
      <c r="I19" s="55"/>
      <c r="J19" s="55"/>
      <c r="K19" s="55"/>
      <c r="L19" s="63"/>
      <c r="M19" s="40" t="s">
        <v>55</v>
      </c>
      <c r="N19" s="40"/>
      <c r="O19" s="40"/>
      <c r="P19" s="40"/>
      <c r="Q19" s="40"/>
      <c r="R19" s="40"/>
      <c r="S19" s="40"/>
      <c r="T19" s="40"/>
      <c r="U19" s="40"/>
      <c r="V19" s="40"/>
      <c r="W19" s="40"/>
      <c r="X19" s="40"/>
      <c r="Y19" s="40"/>
      <c r="Z19" s="40"/>
      <c r="AA19" s="40"/>
      <c r="AB19" s="40"/>
      <c r="AC19" s="40"/>
      <c r="AD19" s="40"/>
      <c r="AE19" s="40"/>
      <c r="AF19" s="40"/>
      <c r="AG19" s="40"/>
      <c r="AH19" s="40"/>
      <c r="AI19" s="40"/>
      <c r="AJ19" s="40"/>
      <c r="AK19" s="41"/>
    </row>
    <row r="20" spans="2:37" s="30" customFormat="1" ht="14.25" customHeight="1" x14ac:dyDescent="0.55000000000000004">
      <c r="B20" s="46"/>
      <c r="C20" s="68" t="s">
        <v>65</v>
      </c>
      <c r="D20" s="69"/>
      <c r="E20" s="69"/>
      <c r="F20" s="69"/>
      <c r="G20" s="69"/>
      <c r="H20" s="69"/>
      <c r="I20" s="69"/>
      <c r="J20" s="69"/>
      <c r="K20" s="69"/>
      <c r="L20" s="69"/>
      <c r="M20" s="42" t="s">
        <v>64</v>
      </c>
      <c r="N20" s="43"/>
      <c r="O20" s="43"/>
      <c r="P20" s="43"/>
      <c r="Q20" s="44"/>
      <c r="R20" s="65"/>
      <c r="S20" s="66"/>
      <c r="T20" s="66"/>
      <c r="U20" s="66"/>
      <c r="V20" s="66"/>
      <c r="W20" s="66"/>
      <c r="X20" s="66"/>
      <c r="Y20" s="66"/>
      <c r="Z20" s="66"/>
      <c r="AA20" s="67"/>
      <c r="AB20" s="70" t="s">
        <v>63</v>
      </c>
      <c r="AC20" s="36"/>
      <c r="AD20" s="36"/>
      <c r="AE20" s="36"/>
      <c r="AF20" s="37"/>
      <c r="AG20" s="65"/>
      <c r="AH20" s="66"/>
      <c r="AI20" s="66"/>
      <c r="AJ20" s="66"/>
      <c r="AK20" s="67"/>
    </row>
    <row r="21" spans="2:37" ht="14.25" customHeight="1" x14ac:dyDescent="0.2">
      <c r="B21" s="46"/>
      <c r="C21" s="71" t="s">
        <v>76</v>
      </c>
      <c r="D21" s="72"/>
      <c r="E21" s="72"/>
      <c r="F21" s="72"/>
      <c r="G21" s="72"/>
      <c r="H21" s="72"/>
      <c r="I21" s="72"/>
      <c r="J21" s="72"/>
      <c r="K21" s="72"/>
      <c r="L21" s="72"/>
      <c r="M21" s="73"/>
      <c r="N21" s="74"/>
      <c r="O21" s="74"/>
      <c r="P21" s="74"/>
      <c r="Q21" s="74"/>
      <c r="R21" s="74"/>
      <c r="S21" s="74"/>
      <c r="T21" s="74"/>
      <c r="U21" s="75"/>
      <c r="V21" s="42" t="s">
        <v>75</v>
      </c>
      <c r="W21" s="43"/>
      <c r="X21" s="43"/>
      <c r="Y21" s="43"/>
      <c r="Z21" s="43"/>
      <c r="AA21" s="44"/>
      <c r="AB21" s="73"/>
      <c r="AC21" s="74"/>
      <c r="AD21" s="74"/>
      <c r="AE21" s="74"/>
      <c r="AF21" s="74"/>
      <c r="AG21" s="74"/>
      <c r="AH21" s="74"/>
      <c r="AI21" s="74"/>
      <c r="AJ21" s="74"/>
      <c r="AK21" s="75"/>
    </row>
    <row r="22" spans="2:37" ht="14.25" customHeight="1" x14ac:dyDescent="0.2">
      <c r="B22" s="46"/>
      <c r="C22" s="76" t="s">
        <v>74</v>
      </c>
      <c r="D22" s="77"/>
      <c r="E22" s="77"/>
      <c r="F22" s="77"/>
      <c r="G22" s="77"/>
      <c r="H22" s="77"/>
      <c r="I22" s="77"/>
      <c r="J22" s="77"/>
      <c r="K22" s="77"/>
      <c r="L22" s="77"/>
      <c r="M22" s="42" t="s">
        <v>73</v>
      </c>
      <c r="N22" s="43"/>
      <c r="O22" s="43"/>
      <c r="P22" s="43"/>
      <c r="Q22" s="44"/>
      <c r="R22" s="78"/>
      <c r="S22" s="79"/>
      <c r="T22" s="79"/>
      <c r="U22" s="79"/>
      <c r="V22" s="79"/>
      <c r="W22" s="79"/>
      <c r="X22" s="79"/>
      <c r="Y22" s="79"/>
      <c r="Z22" s="79"/>
      <c r="AA22" s="80"/>
      <c r="AB22" s="74" t="s">
        <v>72</v>
      </c>
      <c r="AC22" s="74"/>
      <c r="AD22" s="74"/>
      <c r="AE22" s="74"/>
      <c r="AF22" s="75"/>
      <c r="AG22" s="78"/>
      <c r="AH22" s="79"/>
      <c r="AI22" s="79"/>
      <c r="AJ22" s="79"/>
      <c r="AK22" s="80"/>
    </row>
    <row r="23" spans="2:37" ht="13.5" customHeight="1" x14ac:dyDescent="0.2">
      <c r="B23" s="46"/>
      <c r="C23" s="48" t="s">
        <v>71</v>
      </c>
      <c r="D23" s="49"/>
      <c r="E23" s="49"/>
      <c r="F23" s="49"/>
      <c r="G23" s="49"/>
      <c r="H23" s="49"/>
      <c r="I23" s="49"/>
      <c r="J23" s="49"/>
      <c r="K23" s="49"/>
      <c r="L23" s="59"/>
      <c r="M23" s="36" t="s">
        <v>60</v>
      </c>
      <c r="N23" s="36"/>
      <c r="O23" s="36"/>
      <c r="P23" s="36"/>
      <c r="Q23" s="36"/>
      <c r="R23" s="36"/>
      <c r="S23" s="36"/>
      <c r="T23" s="29" t="s">
        <v>59</v>
      </c>
      <c r="U23" s="36"/>
      <c r="V23" s="36"/>
      <c r="W23" s="36"/>
      <c r="X23" s="29" t="s">
        <v>58</v>
      </c>
      <c r="Y23" s="36"/>
      <c r="Z23" s="36"/>
      <c r="AA23" s="36"/>
      <c r="AB23" s="36"/>
      <c r="AC23" s="36"/>
      <c r="AD23" s="36"/>
      <c r="AE23" s="36"/>
      <c r="AF23" s="36"/>
      <c r="AG23" s="36"/>
      <c r="AH23" s="36"/>
      <c r="AI23" s="36"/>
      <c r="AJ23" s="36"/>
      <c r="AK23" s="37"/>
    </row>
    <row r="24" spans="2:37" ht="25.5" customHeight="1" x14ac:dyDescent="0.2">
      <c r="B24" s="46"/>
      <c r="C24" s="60"/>
      <c r="D24" s="61"/>
      <c r="E24" s="61"/>
      <c r="F24" s="61"/>
      <c r="G24" s="61"/>
      <c r="H24" s="61"/>
      <c r="I24" s="61"/>
      <c r="J24" s="61"/>
      <c r="K24" s="61"/>
      <c r="L24" s="62"/>
      <c r="M24" s="38" t="s">
        <v>57</v>
      </c>
      <c r="N24" s="38"/>
      <c r="O24" s="38"/>
      <c r="P24" s="38"/>
      <c r="Q24" s="38" t="s">
        <v>56</v>
      </c>
      <c r="R24" s="38"/>
      <c r="S24" s="28"/>
      <c r="T24" s="28"/>
      <c r="U24" s="28"/>
      <c r="V24" s="38"/>
      <c r="W24" s="38"/>
      <c r="X24" s="38"/>
      <c r="Y24" s="38"/>
      <c r="Z24" s="38"/>
      <c r="AA24" s="38"/>
      <c r="AB24" s="38"/>
      <c r="AC24" s="38"/>
      <c r="AD24" s="38"/>
      <c r="AE24" s="38"/>
      <c r="AF24" s="38"/>
      <c r="AG24" s="38"/>
      <c r="AH24" s="38"/>
      <c r="AI24" s="38"/>
      <c r="AJ24" s="38"/>
      <c r="AK24" s="39"/>
    </row>
    <row r="25" spans="2:37" x14ac:dyDescent="0.2">
      <c r="B25" s="47"/>
      <c r="C25" s="54"/>
      <c r="D25" s="55"/>
      <c r="E25" s="55"/>
      <c r="F25" s="55"/>
      <c r="G25" s="55"/>
      <c r="H25" s="55"/>
      <c r="I25" s="55"/>
      <c r="J25" s="55"/>
      <c r="K25" s="55"/>
      <c r="L25" s="63"/>
      <c r="M25" s="40" t="s">
        <v>55</v>
      </c>
      <c r="N25" s="40"/>
      <c r="O25" s="40"/>
      <c r="P25" s="40"/>
      <c r="Q25" s="40"/>
      <c r="R25" s="40"/>
      <c r="S25" s="40"/>
      <c r="T25" s="40"/>
      <c r="U25" s="40"/>
      <c r="V25" s="40"/>
      <c r="W25" s="40"/>
      <c r="X25" s="40"/>
      <c r="Y25" s="40"/>
      <c r="Z25" s="40"/>
      <c r="AA25" s="40"/>
      <c r="AB25" s="40"/>
      <c r="AC25" s="40"/>
      <c r="AD25" s="40"/>
      <c r="AE25" s="40"/>
      <c r="AF25" s="40"/>
      <c r="AG25" s="40"/>
      <c r="AH25" s="40"/>
      <c r="AI25" s="40"/>
      <c r="AJ25" s="40"/>
      <c r="AK25" s="41"/>
    </row>
    <row r="26" spans="2:37" ht="13.5" customHeight="1" x14ac:dyDescent="0.2">
      <c r="B26" s="81" t="s">
        <v>70</v>
      </c>
      <c r="C26" s="48" t="s">
        <v>69</v>
      </c>
      <c r="D26" s="49"/>
      <c r="E26" s="49"/>
      <c r="F26" s="49"/>
      <c r="G26" s="49"/>
      <c r="H26" s="49"/>
      <c r="I26" s="49"/>
      <c r="J26" s="49"/>
      <c r="K26" s="49"/>
      <c r="L26" s="49"/>
      <c r="M26" s="51"/>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5" customHeight="1" x14ac:dyDescent="0.2">
      <c r="B27" s="82"/>
      <c r="C27" s="54" t="s">
        <v>68</v>
      </c>
      <c r="D27" s="55"/>
      <c r="E27" s="55"/>
      <c r="F27" s="55"/>
      <c r="G27" s="55"/>
      <c r="H27" s="55"/>
      <c r="I27" s="55"/>
      <c r="J27" s="55"/>
      <c r="K27" s="55"/>
      <c r="L27" s="55"/>
      <c r="M27" s="56"/>
      <c r="N27" s="57"/>
      <c r="O27" s="57"/>
      <c r="P27" s="57"/>
      <c r="Q27" s="57"/>
      <c r="R27" s="57"/>
      <c r="S27" s="57"/>
      <c r="T27" s="57"/>
      <c r="U27" s="57"/>
      <c r="V27" s="57"/>
      <c r="W27" s="57"/>
      <c r="X27" s="57"/>
      <c r="Y27" s="57"/>
      <c r="Z27" s="57"/>
      <c r="AA27" s="57"/>
      <c r="AB27" s="57"/>
      <c r="AC27" s="57"/>
      <c r="AD27" s="57"/>
      <c r="AE27" s="57"/>
      <c r="AF27" s="57"/>
      <c r="AG27" s="57"/>
      <c r="AH27" s="57"/>
      <c r="AI27" s="57"/>
      <c r="AJ27" s="57"/>
      <c r="AK27" s="58"/>
    </row>
    <row r="28" spans="2:37" ht="13.5" customHeight="1" x14ac:dyDescent="0.2">
      <c r="B28" s="82"/>
      <c r="C28" s="48" t="s">
        <v>67</v>
      </c>
      <c r="D28" s="49"/>
      <c r="E28" s="49"/>
      <c r="F28" s="49"/>
      <c r="G28" s="49"/>
      <c r="H28" s="49"/>
      <c r="I28" s="49"/>
      <c r="J28" s="49"/>
      <c r="K28" s="49"/>
      <c r="L28" s="59"/>
      <c r="M28" s="36" t="s">
        <v>60</v>
      </c>
      <c r="N28" s="36"/>
      <c r="O28" s="36"/>
      <c r="P28" s="36"/>
      <c r="Q28" s="36"/>
      <c r="R28" s="36"/>
      <c r="S28" s="36"/>
      <c r="T28" s="29" t="s">
        <v>59</v>
      </c>
      <c r="U28" s="36"/>
      <c r="V28" s="36"/>
      <c r="W28" s="36"/>
      <c r="X28" s="29" t="s">
        <v>58</v>
      </c>
      <c r="Y28" s="36"/>
      <c r="Z28" s="36"/>
      <c r="AA28" s="36"/>
      <c r="AB28" s="36"/>
      <c r="AC28" s="36"/>
      <c r="AD28" s="36"/>
      <c r="AE28" s="36"/>
      <c r="AF28" s="36"/>
      <c r="AG28" s="36"/>
      <c r="AH28" s="36"/>
      <c r="AI28" s="36"/>
      <c r="AJ28" s="36"/>
      <c r="AK28" s="37"/>
    </row>
    <row r="29" spans="2:37" ht="26" customHeight="1" x14ac:dyDescent="0.2">
      <c r="B29" s="82"/>
      <c r="C29" s="60"/>
      <c r="D29" s="61"/>
      <c r="E29" s="61"/>
      <c r="F29" s="61"/>
      <c r="G29" s="61"/>
      <c r="H29" s="61"/>
      <c r="I29" s="61"/>
      <c r="J29" s="61"/>
      <c r="K29" s="61"/>
      <c r="L29" s="62"/>
      <c r="M29" s="38" t="s">
        <v>57</v>
      </c>
      <c r="N29" s="38"/>
      <c r="O29" s="38"/>
      <c r="P29" s="38"/>
      <c r="Q29" s="38" t="s">
        <v>56</v>
      </c>
      <c r="R29" s="38"/>
      <c r="S29" s="28"/>
      <c r="T29" s="28"/>
      <c r="U29" s="28"/>
      <c r="V29" s="38"/>
      <c r="W29" s="38"/>
      <c r="X29" s="38"/>
      <c r="Y29" s="38"/>
      <c r="Z29" s="38"/>
      <c r="AA29" s="38"/>
      <c r="AB29" s="38"/>
      <c r="AC29" s="38"/>
      <c r="AD29" s="38"/>
      <c r="AE29" s="38"/>
      <c r="AF29" s="38"/>
      <c r="AG29" s="38"/>
      <c r="AH29" s="38"/>
      <c r="AI29" s="38"/>
      <c r="AJ29" s="38"/>
      <c r="AK29" s="39"/>
    </row>
    <row r="30" spans="2:37" x14ac:dyDescent="0.2">
      <c r="B30" s="82"/>
      <c r="C30" s="54"/>
      <c r="D30" s="55"/>
      <c r="E30" s="55"/>
      <c r="F30" s="55"/>
      <c r="G30" s="55"/>
      <c r="H30" s="55"/>
      <c r="I30" s="55"/>
      <c r="J30" s="55"/>
      <c r="K30" s="55"/>
      <c r="L30" s="63"/>
      <c r="M30" s="40" t="s">
        <v>55</v>
      </c>
      <c r="N30" s="40"/>
      <c r="O30" s="40"/>
      <c r="P30" s="40"/>
      <c r="Q30" s="40"/>
      <c r="R30" s="40"/>
      <c r="S30" s="40"/>
      <c r="T30" s="40"/>
      <c r="U30" s="40"/>
      <c r="V30" s="40"/>
      <c r="W30" s="40"/>
      <c r="X30" s="40"/>
      <c r="Y30" s="40"/>
      <c r="Z30" s="40"/>
      <c r="AA30" s="40"/>
      <c r="AB30" s="40"/>
      <c r="AC30" s="40"/>
      <c r="AD30" s="40"/>
      <c r="AE30" s="40"/>
      <c r="AF30" s="40"/>
      <c r="AG30" s="40"/>
      <c r="AH30" s="40"/>
      <c r="AI30" s="40"/>
      <c r="AJ30" s="40"/>
      <c r="AK30" s="41"/>
    </row>
    <row r="31" spans="2:37" ht="14.25" customHeight="1" x14ac:dyDescent="0.2">
      <c r="B31" s="82"/>
      <c r="C31" s="68" t="s">
        <v>65</v>
      </c>
      <c r="D31" s="69"/>
      <c r="E31" s="69"/>
      <c r="F31" s="69"/>
      <c r="G31" s="69"/>
      <c r="H31" s="69"/>
      <c r="I31" s="69"/>
      <c r="J31" s="69"/>
      <c r="K31" s="69"/>
      <c r="L31" s="69"/>
      <c r="M31" s="42" t="s">
        <v>64</v>
      </c>
      <c r="N31" s="43"/>
      <c r="O31" s="43"/>
      <c r="P31" s="43"/>
      <c r="Q31" s="44"/>
      <c r="R31" s="65"/>
      <c r="S31" s="66"/>
      <c r="T31" s="66"/>
      <c r="U31" s="66"/>
      <c r="V31" s="66"/>
      <c r="W31" s="66"/>
      <c r="X31" s="66"/>
      <c r="Y31" s="66"/>
      <c r="Z31" s="66"/>
      <c r="AA31" s="67"/>
      <c r="AB31" s="70" t="s">
        <v>63</v>
      </c>
      <c r="AC31" s="36"/>
      <c r="AD31" s="36"/>
      <c r="AE31" s="36"/>
      <c r="AF31" s="37"/>
      <c r="AG31" s="65"/>
      <c r="AH31" s="66"/>
      <c r="AI31" s="66"/>
      <c r="AJ31" s="66"/>
      <c r="AK31" s="67"/>
    </row>
    <row r="32" spans="2:37" ht="13.5" customHeight="1" x14ac:dyDescent="0.2">
      <c r="B32" s="82"/>
      <c r="C32" s="85" t="s">
        <v>66</v>
      </c>
      <c r="D32" s="86"/>
      <c r="E32" s="86"/>
      <c r="F32" s="86"/>
      <c r="G32" s="86"/>
      <c r="H32" s="86"/>
      <c r="I32" s="86"/>
      <c r="J32" s="86"/>
      <c r="K32" s="86"/>
      <c r="L32" s="87"/>
      <c r="M32" s="36" t="s">
        <v>60</v>
      </c>
      <c r="N32" s="36"/>
      <c r="O32" s="36"/>
      <c r="P32" s="36"/>
      <c r="Q32" s="36"/>
      <c r="R32" s="36"/>
      <c r="S32" s="36"/>
      <c r="T32" s="29" t="s">
        <v>59</v>
      </c>
      <c r="U32" s="36"/>
      <c r="V32" s="36"/>
      <c r="W32" s="36"/>
      <c r="X32" s="29" t="s">
        <v>58</v>
      </c>
      <c r="Y32" s="36"/>
      <c r="Z32" s="36"/>
      <c r="AA32" s="36"/>
      <c r="AB32" s="36"/>
      <c r="AC32" s="36"/>
      <c r="AD32" s="36"/>
      <c r="AE32" s="36"/>
      <c r="AF32" s="36"/>
      <c r="AG32" s="36"/>
      <c r="AH32" s="36"/>
      <c r="AI32" s="36"/>
      <c r="AJ32" s="36"/>
      <c r="AK32" s="37"/>
    </row>
    <row r="33" spans="1:37" ht="27.5" customHeight="1" x14ac:dyDescent="0.2">
      <c r="B33" s="82"/>
      <c r="C33" s="88"/>
      <c r="D33" s="89"/>
      <c r="E33" s="89"/>
      <c r="F33" s="89"/>
      <c r="G33" s="89"/>
      <c r="H33" s="89"/>
      <c r="I33" s="89"/>
      <c r="J33" s="89"/>
      <c r="K33" s="89"/>
      <c r="L33" s="90"/>
      <c r="M33" s="38" t="s">
        <v>57</v>
      </c>
      <c r="N33" s="38"/>
      <c r="O33" s="38"/>
      <c r="P33" s="38"/>
      <c r="Q33" s="38" t="s">
        <v>56</v>
      </c>
      <c r="R33" s="38"/>
      <c r="S33" s="28"/>
      <c r="T33" s="28"/>
      <c r="U33" s="28"/>
      <c r="V33" s="38"/>
      <c r="W33" s="38"/>
      <c r="X33" s="38"/>
      <c r="Y33" s="38"/>
      <c r="Z33" s="38"/>
      <c r="AA33" s="38"/>
      <c r="AB33" s="38"/>
      <c r="AC33" s="38"/>
      <c r="AD33" s="38"/>
      <c r="AE33" s="38"/>
      <c r="AF33" s="38"/>
      <c r="AG33" s="38"/>
      <c r="AH33" s="38"/>
      <c r="AI33" s="38"/>
      <c r="AJ33" s="38"/>
      <c r="AK33" s="39"/>
    </row>
    <row r="34" spans="1:37" x14ac:dyDescent="0.2">
      <c r="B34" s="82"/>
      <c r="C34" s="91"/>
      <c r="D34" s="92"/>
      <c r="E34" s="92"/>
      <c r="F34" s="92"/>
      <c r="G34" s="92"/>
      <c r="H34" s="92"/>
      <c r="I34" s="92"/>
      <c r="J34" s="92"/>
      <c r="K34" s="92"/>
      <c r="L34" s="93"/>
      <c r="M34" s="40" t="s">
        <v>55</v>
      </c>
      <c r="N34" s="40"/>
      <c r="O34" s="40"/>
      <c r="P34" s="40"/>
      <c r="Q34" s="40"/>
      <c r="R34" s="40"/>
      <c r="S34" s="40"/>
      <c r="T34" s="40"/>
      <c r="U34" s="40"/>
      <c r="V34" s="40"/>
      <c r="W34" s="40"/>
      <c r="X34" s="40"/>
      <c r="Y34" s="40"/>
      <c r="Z34" s="40"/>
      <c r="AA34" s="40"/>
      <c r="AB34" s="40"/>
      <c r="AC34" s="40"/>
      <c r="AD34" s="40"/>
      <c r="AE34" s="40"/>
      <c r="AF34" s="40"/>
      <c r="AG34" s="40"/>
      <c r="AH34" s="40"/>
      <c r="AI34" s="40"/>
      <c r="AJ34" s="40"/>
      <c r="AK34" s="41"/>
    </row>
    <row r="35" spans="1:37" ht="14.25" customHeight="1" x14ac:dyDescent="0.2">
      <c r="B35" s="82"/>
      <c r="C35" s="68" t="s">
        <v>65</v>
      </c>
      <c r="D35" s="69"/>
      <c r="E35" s="69"/>
      <c r="F35" s="69"/>
      <c r="G35" s="69"/>
      <c r="H35" s="69"/>
      <c r="I35" s="69"/>
      <c r="J35" s="69"/>
      <c r="K35" s="69"/>
      <c r="L35" s="69"/>
      <c r="M35" s="42" t="s">
        <v>64</v>
      </c>
      <c r="N35" s="43"/>
      <c r="O35" s="43"/>
      <c r="P35" s="43"/>
      <c r="Q35" s="44"/>
      <c r="R35" s="65"/>
      <c r="S35" s="66"/>
      <c r="T35" s="66"/>
      <c r="U35" s="66"/>
      <c r="V35" s="66"/>
      <c r="W35" s="66"/>
      <c r="X35" s="66"/>
      <c r="Y35" s="66"/>
      <c r="Z35" s="66"/>
      <c r="AA35" s="67"/>
      <c r="AB35" s="70" t="s">
        <v>63</v>
      </c>
      <c r="AC35" s="36"/>
      <c r="AD35" s="36"/>
      <c r="AE35" s="36"/>
      <c r="AF35" s="37"/>
      <c r="AG35" s="65"/>
      <c r="AH35" s="66"/>
      <c r="AI35" s="66"/>
      <c r="AJ35" s="66"/>
      <c r="AK35" s="67"/>
    </row>
    <row r="36" spans="1:37" ht="14.25" customHeight="1" x14ac:dyDescent="0.2">
      <c r="B36" s="82"/>
      <c r="C36" s="68" t="s">
        <v>62</v>
      </c>
      <c r="D36" s="69"/>
      <c r="E36" s="69"/>
      <c r="F36" s="69"/>
      <c r="G36" s="69"/>
      <c r="H36" s="69"/>
      <c r="I36" s="69"/>
      <c r="J36" s="69"/>
      <c r="K36" s="69"/>
      <c r="L36" s="69"/>
      <c r="M36" s="76"/>
      <c r="N36" s="77"/>
      <c r="O36" s="77"/>
      <c r="P36" s="77"/>
      <c r="Q36" s="77"/>
      <c r="R36" s="77"/>
      <c r="S36" s="77"/>
      <c r="T36" s="77"/>
      <c r="U36" s="77"/>
      <c r="V36" s="77"/>
      <c r="W36" s="77"/>
      <c r="X36" s="77"/>
      <c r="Y36" s="77"/>
      <c r="Z36" s="77"/>
      <c r="AA36" s="77"/>
      <c r="AB36" s="77"/>
      <c r="AC36" s="77"/>
      <c r="AD36" s="77"/>
      <c r="AE36" s="77"/>
      <c r="AF36" s="77"/>
      <c r="AG36" s="77"/>
      <c r="AH36" s="77"/>
      <c r="AI36" s="77"/>
      <c r="AJ36" s="77"/>
      <c r="AK36" s="84"/>
    </row>
    <row r="37" spans="1:37" ht="13.5" customHeight="1" x14ac:dyDescent="0.2">
      <c r="B37" s="82"/>
      <c r="C37" s="48" t="s">
        <v>61</v>
      </c>
      <c r="D37" s="49"/>
      <c r="E37" s="49"/>
      <c r="F37" s="49"/>
      <c r="G37" s="49"/>
      <c r="H37" s="49"/>
      <c r="I37" s="49"/>
      <c r="J37" s="49"/>
      <c r="K37" s="49"/>
      <c r="L37" s="59"/>
      <c r="M37" s="36" t="s">
        <v>60</v>
      </c>
      <c r="N37" s="36"/>
      <c r="O37" s="36"/>
      <c r="P37" s="36"/>
      <c r="Q37" s="36"/>
      <c r="R37" s="36"/>
      <c r="S37" s="36"/>
      <c r="T37" s="29" t="s">
        <v>59</v>
      </c>
      <c r="U37" s="36"/>
      <c r="V37" s="36"/>
      <c r="W37" s="36"/>
      <c r="X37" s="29" t="s">
        <v>58</v>
      </c>
      <c r="Y37" s="36"/>
      <c r="Z37" s="36"/>
      <c r="AA37" s="36"/>
      <c r="AB37" s="36"/>
      <c r="AC37" s="36"/>
      <c r="AD37" s="36"/>
      <c r="AE37" s="36"/>
      <c r="AF37" s="36"/>
      <c r="AG37" s="36"/>
      <c r="AH37" s="36"/>
      <c r="AI37" s="36"/>
      <c r="AJ37" s="36"/>
      <c r="AK37" s="37"/>
    </row>
    <row r="38" spans="1:37" ht="27.5" customHeight="1" x14ac:dyDescent="0.2">
      <c r="B38" s="82"/>
      <c r="C38" s="60"/>
      <c r="D38" s="61"/>
      <c r="E38" s="61"/>
      <c r="F38" s="61"/>
      <c r="G38" s="61"/>
      <c r="H38" s="61"/>
      <c r="I38" s="61"/>
      <c r="J38" s="61"/>
      <c r="K38" s="61"/>
      <c r="L38" s="62"/>
      <c r="M38" s="38" t="s">
        <v>57</v>
      </c>
      <c r="N38" s="38"/>
      <c r="O38" s="38"/>
      <c r="P38" s="38"/>
      <c r="Q38" s="38" t="s">
        <v>56</v>
      </c>
      <c r="R38" s="38"/>
      <c r="S38" s="28"/>
      <c r="T38" s="28"/>
      <c r="U38" s="28"/>
      <c r="V38" s="38"/>
      <c r="W38" s="38"/>
      <c r="X38" s="38"/>
      <c r="Y38" s="38"/>
      <c r="Z38" s="38"/>
      <c r="AA38" s="38"/>
      <c r="AB38" s="38"/>
      <c r="AC38" s="38"/>
      <c r="AD38" s="38"/>
      <c r="AE38" s="38"/>
      <c r="AF38" s="38"/>
      <c r="AG38" s="38"/>
      <c r="AH38" s="38"/>
      <c r="AI38" s="38"/>
      <c r="AJ38" s="38"/>
      <c r="AK38" s="39"/>
    </row>
    <row r="39" spans="1:37" x14ac:dyDescent="0.2">
      <c r="B39" s="83"/>
      <c r="C39" s="54"/>
      <c r="D39" s="55"/>
      <c r="E39" s="55"/>
      <c r="F39" s="55"/>
      <c r="G39" s="55"/>
      <c r="H39" s="55"/>
      <c r="I39" s="55"/>
      <c r="J39" s="55"/>
      <c r="K39" s="55"/>
      <c r="L39" s="63"/>
      <c r="M39" s="40" t="s">
        <v>55</v>
      </c>
      <c r="N39" s="40"/>
      <c r="O39" s="40"/>
      <c r="P39" s="40"/>
      <c r="Q39" s="40"/>
      <c r="R39" s="40"/>
      <c r="S39" s="40"/>
      <c r="T39" s="40"/>
      <c r="U39" s="40"/>
      <c r="V39" s="40"/>
      <c r="W39" s="40"/>
      <c r="X39" s="40"/>
      <c r="Y39" s="40"/>
      <c r="Z39" s="40"/>
      <c r="AA39" s="40"/>
      <c r="AB39" s="40"/>
      <c r="AC39" s="40"/>
      <c r="AD39" s="40"/>
      <c r="AE39" s="40"/>
      <c r="AF39" s="40"/>
      <c r="AG39" s="40"/>
      <c r="AH39" s="40"/>
      <c r="AI39" s="40"/>
      <c r="AJ39" s="40"/>
      <c r="AK39" s="41"/>
    </row>
    <row r="40" spans="1:37" ht="13.5" customHeight="1" x14ac:dyDescent="0.2">
      <c r="B40" s="94" t="s">
        <v>54</v>
      </c>
      <c r="C40" s="95" t="s">
        <v>53</v>
      </c>
      <c r="D40" s="96"/>
      <c r="E40" s="96"/>
      <c r="F40" s="96"/>
      <c r="G40" s="96"/>
      <c r="H40" s="96"/>
      <c r="I40" s="96"/>
      <c r="J40" s="96"/>
      <c r="K40" s="96"/>
      <c r="L40" s="96"/>
      <c r="M40" s="99" t="s">
        <v>52</v>
      </c>
      <c r="N40" s="75"/>
      <c r="O40" s="27" t="s">
        <v>51</v>
      </c>
      <c r="P40" s="26"/>
      <c r="Q40" s="25"/>
      <c r="R40" s="65" t="s">
        <v>50</v>
      </c>
      <c r="S40" s="66"/>
      <c r="T40" s="66"/>
      <c r="U40" s="66"/>
      <c r="V40" s="66"/>
      <c r="W40" s="66"/>
      <c r="X40" s="66"/>
      <c r="Y40" s="66"/>
      <c r="Z40" s="67"/>
      <c r="AA40" s="105" t="s">
        <v>49</v>
      </c>
      <c r="AB40" s="106"/>
      <c r="AC40" s="106"/>
      <c r="AD40" s="107"/>
      <c r="AE40" s="108" t="s">
        <v>48</v>
      </c>
      <c r="AF40" s="109"/>
      <c r="AG40" s="109"/>
      <c r="AH40" s="110"/>
      <c r="AI40" s="117" t="s">
        <v>47</v>
      </c>
      <c r="AJ40" s="118"/>
      <c r="AK40" s="119"/>
    </row>
    <row r="41" spans="1:37" ht="14.25" customHeight="1" x14ac:dyDescent="0.2">
      <c r="A41" s="24"/>
      <c r="B41" s="82"/>
      <c r="C41" s="97"/>
      <c r="D41" s="98"/>
      <c r="E41" s="98"/>
      <c r="F41" s="98"/>
      <c r="G41" s="98"/>
      <c r="H41" s="98"/>
      <c r="I41" s="98"/>
      <c r="J41" s="98"/>
      <c r="K41" s="98"/>
      <c r="L41" s="98"/>
      <c r="M41" s="100"/>
      <c r="N41" s="101"/>
      <c r="O41" s="22" t="s">
        <v>46</v>
      </c>
      <c r="P41" s="21"/>
      <c r="Q41" s="23"/>
      <c r="R41" s="102"/>
      <c r="S41" s="103"/>
      <c r="T41" s="103"/>
      <c r="U41" s="103"/>
      <c r="V41" s="103"/>
      <c r="W41" s="103"/>
      <c r="X41" s="103"/>
      <c r="Y41" s="103"/>
      <c r="Z41" s="104"/>
      <c r="AA41" s="22" t="s">
        <v>45</v>
      </c>
      <c r="AB41" s="21"/>
      <c r="AC41" s="21"/>
      <c r="AD41" s="21"/>
      <c r="AE41" s="120" t="s">
        <v>44</v>
      </c>
      <c r="AF41" s="121"/>
      <c r="AG41" s="121"/>
      <c r="AH41" s="122"/>
      <c r="AI41" s="120" t="s">
        <v>43</v>
      </c>
      <c r="AJ41" s="121"/>
      <c r="AK41" s="122"/>
    </row>
    <row r="42" spans="1:37" ht="14.25" customHeight="1" x14ac:dyDescent="0.2">
      <c r="B42" s="82"/>
      <c r="C42" s="46" t="s">
        <v>42</v>
      </c>
      <c r="D42" s="18"/>
      <c r="E42" s="114" t="s">
        <v>41</v>
      </c>
      <c r="F42" s="114"/>
      <c r="G42" s="114"/>
      <c r="H42" s="114"/>
      <c r="I42" s="114"/>
      <c r="J42" s="114"/>
      <c r="K42" s="114"/>
      <c r="L42" s="114"/>
      <c r="M42" s="99"/>
      <c r="N42" s="116"/>
      <c r="O42" s="123"/>
      <c r="P42" s="124"/>
      <c r="Q42" s="125"/>
      <c r="R42" s="16" t="s">
        <v>23</v>
      </c>
      <c r="S42" s="126" t="s">
        <v>25</v>
      </c>
      <c r="T42" s="126"/>
      <c r="U42" s="15" t="s">
        <v>23</v>
      </c>
      <c r="V42" s="126" t="s">
        <v>24</v>
      </c>
      <c r="W42" s="126"/>
      <c r="X42" s="15" t="s">
        <v>23</v>
      </c>
      <c r="Y42" s="126" t="s">
        <v>22</v>
      </c>
      <c r="Z42" s="127"/>
      <c r="AA42" s="111"/>
      <c r="AB42" s="112"/>
      <c r="AC42" s="112"/>
      <c r="AD42" s="113"/>
      <c r="AE42" s="111"/>
      <c r="AF42" s="112"/>
      <c r="AG42" s="112"/>
      <c r="AH42" s="113"/>
      <c r="AI42" s="16" t="s">
        <v>23</v>
      </c>
      <c r="AJ42" s="126" t="s">
        <v>28</v>
      </c>
      <c r="AK42" s="127"/>
    </row>
    <row r="43" spans="1:37" ht="14.25" customHeight="1" x14ac:dyDescent="0.2">
      <c r="B43" s="82"/>
      <c r="C43" s="46"/>
      <c r="D43" s="18"/>
      <c r="E43" s="114" t="s">
        <v>40</v>
      </c>
      <c r="F43" s="115"/>
      <c r="G43" s="115"/>
      <c r="H43" s="115"/>
      <c r="I43" s="115"/>
      <c r="J43" s="115"/>
      <c r="K43" s="115"/>
      <c r="L43" s="115"/>
      <c r="M43" s="99"/>
      <c r="N43" s="116"/>
      <c r="O43" s="123"/>
      <c r="P43" s="124"/>
      <c r="Q43" s="125"/>
      <c r="R43" s="16" t="s">
        <v>23</v>
      </c>
      <c r="S43" s="126" t="s">
        <v>25</v>
      </c>
      <c r="T43" s="126"/>
      <c r="U43" s="15" t="s">
        <v>23</v>
      </c>
      <c r="V43" s="126" t="s">
        <v>24</v>
      </c>
      <c r="W43" s="126"/>
      <c r="X43" s="15" t="s">
        <v>23</v>
      </c>
      <c r="Y43" s="126" t="s">
        <v>22</v>
      </c>
      <c r="Z43" s="127"/>
      <c r="AA43" s="111"/>
      <c r="AB43" s="112"/>
      <c r="AC43" s="112"/>
      <c r="AD43" s="113"/>
      <c r="AE43" s="111"/>
      <c r="AF43" s="112"/>
      <c r="AG43" s="112"/>
      <c r="AH43" s="113"/>
      <c r="AI43" s="16" t="s">
        <v>23</v>
      </c>
      <c r="AJ43" s="126" t="s">
        <v>28</v>
      </c>
      <c r="AK43" s="127"/>
    </row>
    <row r="44" spans="1:37" ht="14.25" customHeight="1" x14ac:dyDescent="0.2">
      <c r="B44" s="82"/>
      <c r="C44" s="46"/>
      <c r="D44" s="18"/>
      <c r="E44" s="114" t="s">
        <v>39</v>
      </c>
      <c r="F44" s="115"/>
      <c r="G44" s="115"/>
      <c r="H44" s="115"/>
      <c r="I44" s="115"/>
      <c r="J44" s="115"/>
      <c r="K44" s="115"/>
      <c r="L44" s="115"/>
      <c r="M44" s="99"/>
      <c r="N44" s="116"/>
      <c r="O44" s="123"/>
      <c r="P44" s="124"/>
      <c r="Q44" s="125"/>
      <c r="R44" s="16" t="s">
        <v>23</v>
      </c>
      <c r="S44" s="126" t="s">
        <v>25</v>
      </c>
      <c r="T44" s="126"/>
      <c r="U44" s="15" t="s">
        <v>23</v>
      </c>
      <c r="V44" s="126" t="s">
        <v>24</v>
      </c>
      <c r="W44" s="126"/>
      <c r="X44" s="15" t="s">
        <v>23</v>
      </c>
      <c r="Y44" s="126" t="s">
        <v>22</v>
      </c>
      <c r="Z44" s="127"/>
      <c r="AA44" s="111"/>
      <c r="AB44" s="112"/>
      <c r="AC44" s="112"/>
      <c r="AD44" s="113"/>
      <c r="AE44" s="111"/>
      <c r="AF44" s="112"/>
      <c r="AG44" s="112"/>
      <c r="AH44" s="113"/>
      <c r="AI44" s="16" t="s">
        <v>23</v>
      </c>
      <c r="AJ44" s="126" t="s">
        <v>28</v>
      </c>
      <c r="AK44" s="127"/>
    </row>
    <row r="45" spans="1:37" ht="14.25" customHeight="1" x14ac:dyDescent="0.2">
      <c r="B45" s="82"/>
      <c r="C45" s="46"/>
      <c r="D45" s="18"/>
      <c r="E45" s="114" t="s">
        <v>38</v>
      </c>
      <c r="F45" s="115"/>
      <c r="G45" s="115"/>
      <c r="H45" s="115"/>
      <c r="I45" s="115"/>
      <c r="J45" s="115"/>
      <c r="K45" s="115"/>
      <c r="L45" s="115"/>
      <c r="M45" s="99"/>
      <c r="N45" s="116"/>
      <c r="O45" s="123"/>
      <c r="P45" s="124"/>
      <c r="Q45" s="125"/>
      <c r="R45" s="16" t="s">
        <v>23</v>
      </c>
      <c r="S45" s="126" t="s">
        <v>25</v>
      </c>
      <c r="T45" s="126"/>
      <c r="U45" s="15" t="s">
        <v>23</v>
      </c>
      <c r="V45" s="126" t="s">
        <v>24</v>
      </c>
      <c r="W45" s="126"/>
      <c r="X45" s="15" t="s">
        <v>23</v>
      </c>
      <c r="Y45" s="126" t="s">
        <v>22</v>
      </c>
      <c r="Z45" s="127"/>
      <c r="AA45" s="111"/>
      <c r="AB45" s="112"/>
      <c r="AC45" s="112"/>
      <c r="AD45" s="113"/>
      <c r="AE45" s="111"/>
      <c r="AF45" s="112"/>
      <c r="AG45" s="112"/>
      <c r="AH45" s="113"/>
      <c r="AI45" s="16" t="s">
        <v>23</v>
      </c>
      <c r="AJ45" s="126" t="s">
        <v>28</v>
      </c>
      <c r="AK45" s="127"/>
    </row>
    <row r="46" spans="1:37" ht="14.25" customHeight="1" x14ac:dyDescent="0.2">
      <c r="B46" s="82"/>
      <c r="C46" s="46"/>
      <c r="D46" s="18"/>
      <c r="E46" s="114" t="s">
        <v>37</v>
      </c>
      <c r="F46" s="115"/>
      <c r="G46" s="115"/>
      <c r="H46" s="115"/>
      <c r="I46" s="115"/>
      <c r="J46" s="115"/>
      <c r="K46" s="115"/>
      <c r="L46" s="115"/>
      <c r="M46" s="99"/>
      <c r="N46" s="116"/>
      <c r="O46" s="123"/>
      <c r="P46" s="124"/>
      <c r="Q46" s="125"/>
      <c r="R46" s="16" t="s">
        <v>23</v>
      </c>
      <c r="S46" s="126" t="s">
        <v>25</v>
      </c>
      <c r="T46" s="126"/>
      <c r="U46" s="15" t="s">
        <v>23</v>
      </c>
      <c r="V46" s="126" t="s">
        <v>24</v>
      </c>
      <c r="W46" s="126"/>
      <c r="X46" s="15" t="s">
        <v>23</v>
      </c>
      <c r="Y46" s="126" t="s">
        <v>22</v>
      </c>
      <c r="Z46" s="127"/>
      <c r="AA46" s="111"/>
      <c r="AB46" s="112"/>
      <c r="AC46" s="112"/>
      <c r="AD46" s="113"/>
      <c r="AE46" s="111"/>
      <c r="AF46" s="112"/>
      <c r="AG46" s="112"/>
      <c r="AH46" s="113"/>
      <c r="AI46" s="16" t="s">
        <v>23</v>
      </c>
      <c r="AJ46" s="126" t="s">
        <v>28</v>
      </c>
      <c r="AK46" s="127"/>
    </row>
    <row r="47" spans="1:37" ht="14.25" customHeight="1" x14ac:dyDescent="0.2">
      <c r="B47" s="82"/>
      <c r="C47" s="46"/>
      <c r="D47" s="18"/>
      <c r="E47" s="128" t="s">
        <v>36</v>
      </c>
      <c r="F47" s="129"/>
      <c r="G47" s="129"/>
      <c r="H47" s="129"/>
      <c r="I47" s="129"/>
      <c r="J47" s="129"/>
      <c r="K47" s="129"/>
      <c r="L47" s="129"/>
      <c r="M47" s="99"/>
      <c r="N47" s="116"/>
      <c r="O47" s="123"/>
      <c r="P47" s="124"/>
      <c r="Q47" s="125"/>
      <c r="R47" s="16" t="s">
        <v>23</v>
      </c>
      <c r="S47" s="126" t="s">
        <v>25</v>
      </c>
      <c r="T47" s="126"/>
      <c r="U47" s="15" t="s">
        <v>23</v>
      </c>
      <c r="V47" s="126" t="s">
        <v>24</v>
      </c>
      <c r="W47" s="126"/>
      <c r="X47" s="15" t="s">
        <v>23</v>
      </c>
      <c r="Y47" s="126" t="s">
        <v>22</v>
      </c>
      <c r="Z47" s="127"/>
      <c r="AA47" s="111"/>
      <c r="AB47" s="112"/>
      <c r="AC47" s="112"/>
      <c r="AD47" s="113"/>
      <c r="AE47" s="111"/>
      <c r="AF47" s="112"/>
      <c r="AG47" s="112"/>
      <c r="AH47" s="113"/>
      <c r="AI47" s="16" t="s">
        <v>23</v>
      </c>
      <c r="AJ47" s="126" t="s">
        <v>28</v>
      </c>
      <c r="AK47" s="127"/>
    </row>
    <row r="48" spans="1:37" ht="14.25" customHeight="1" x14ac:dyDescent="0.2">
      <c r="B48" s="82"/>
      <c r="C48" s="46"/>
      <c r="D48" s="18"/>
      <c r="E48" s="130" t="s">
        <v>35</v>
      </c>
      <c r="F48" s="131"/>
      <c r="G48" s="131"/>
      <c r="H48" s="131"/>
      <c r="I48" s="131"/>
      <c r="J48" s="131"/>
      <c r="K48" s="131"/>
      <c r="L48" s="131"/>
      <c r="M48" s="99"/>
      <c r="N48" s="116"/>
      <c r="O48" s="123"/>
      <c r="P48" s="124"/>
      <c r="Q48" s="125"/>
      <c r="R48" s="16" t="s">
        <v>23</v>
      </c>
      <c r="S48" s="126" t="s">
        <v>25</v>
      </c>
      <c r="T48" s="126"/>
      <c r="U48" s="15" t="s">
        <v>23</v>
      </c>
      <c r="V48" s="126" t="s">
        <v>24</v>
      </c>
      <c r="W48" s="126"/>
      <c r="X48" s="15" t="s">
        <v>23</v>
      </c>
      <c r="Y48" s="126" t="s">
        <v>22</v>
      </c>
      <c r="Z48" s="127"/>
      <c r="AA48" s="111"/>
      <c r="AB48" s="112"/>
      <c r="AC48" s="112"/>
      <c r="AD48" s="113"/>
      <c r="AE48" s="111"/>
      <c r="AF48" s="112"/>
      <c r="AG48" s="112"/>
      <c r="AH48" s="113"/>
      <c r="AI48" s="16" t="s">
        <v>23</v>
      </c>
      <c r="AJ48" s="126" t="s">
        <v>28</v>
      </c>
      <c r="AK48" s="127"/>
    </row>
    <row r="49" spans="2:37" ht="14.25" customHeight="1" x14ac:dyDescent="0.2">
      <c r="B49" s="82"/>
      <c r="C49" s="46"/>
      <c r="D49" s="20"/>
      <c r="E49" s="130" t="s">
        <v>34</v>
      </c>
      <c r="F49" s="132"/>
      <c r="G49" s="132"/>
      <c r="H49" s="132"/>
      <c r="I49" s="132"/>
      <c r="J49" s="132"/>
      <c r="K49" s="132"/>
      <c r="L49" s="132"/>
      <c r="M49" s="99"/>
      <c r="N49" s="116"/>
      <c r="O49" s="123"/>
      <c r="P49" s="124"/>
      <c r="Q49" s="125"/>
      <c r="R49" s="16" t="s">
        <v>23</v>
      </c>
      <c r="S49" s="126" t="s">
        <v>25</v>
      </c>
      <c r="T49" s="126"/>
      <c r="U49" s="15" t="s">
        <v>23</v>
      </c>
      <c r="V49" s="126" t="s">
        <v>24</v>
      </c>
      <c r="W49" s="126"/>
      <c r="X49" s="15" t="s">
        <v>23</v>
      </c>
      <c r="Y49" s="126" t="s">
        <v>22</v>
      </c>
      <c r="Z49" s="127"/>
      <c r="AA49" s="111"/>
      <c r="AB49" s="112"/>
      <c r="AC49" s="112"/>
      <c r="AD49" s="113"/>
      <c r="AE49" s="111"/>
      <c r="AF49" s="112"/>
      <c r="AG49" s="112"/>
      <c r="AH49" s="113"/>
      <c r="AI49" s="16" t="s">
        <v>23</v>
      </c>
      <c r="AJ49" s="126" t="s">
        <v>28</v>
      </c>
      <c r="AK49" s="127"/>
    </row>
    <row r="50" spans="2:37" ht="14.25" customHeight="1" x14ac:dyDescent="0.2">
      <c r="B50" s="82"/>
      <c r="C50" s="46"/>
      <c r="D50" s="20"/>
      <c r="E50" s="135" t="s">
        <v>33</v>
      </c>
      <c r="F50" s="136"/>
      <c r="G50" s="136"/>
      <c r="H50" s="136"/>
      <c r="I50" s="136"/>
      <c r="J50" s="136"/>
      <c r="K50" s="136"/>
      <c r="L50" s="136"/>
      <c r="M50" s="99"/>
      <c r="N50" s="116"/>
      <c r="O50" s="123"/>
      <c r="P50" s="124"/>
      <c r="Q50" s="125"/>
      <c r="R50" s="16" t="s">
        <v>23</v>
      </c>
      <c r="S50" s="126" t="s">
        <v>25</v>
      </c>
      <c r="T50" s="126"/>
      <c r="U50" s="15" t="s">
        <v>23</v>
      </c>
      <c r="V50" s="126" t="s">
        <v>24</v>
      </c>
      <c r="W50" s="126"/>
      <c r="X50" s="15" t="s">
        <v>23</v>
      </c>
      <c r="Y50" s="126" t="s">
        <v>22</v>
      </c>
      <c r="Z50" s="127"/>
      <c r="AA50" s="111"/>
      <c r="AB50" s="112"/>
      <c r="AC50" s="112"/>
      <c r="AD50" s="113"/>
      <c r="AE50" s="111"/>
      <c r="AF50" s="112"/>
      <c r="AG50" s="112"/>
      <c r="AH50" s="113"/>
      <c r="AI50" s="16" t="s">
        <v>23</v>
      </c>
      <c r="AJ50" s="126" t="s">
        <v>28</v>
      </c>
      <c r="AK50" s="127"/>
    </row>
    <row r="51" spans="2:37" ht="14.25" customHeight="1" thickBot="1" x14ac:dyDescent="0.25">
      <c r="B51" s="82"/>
      <c r="C51" s="46"/>
      <c r="D51" s="20"/>
      <c r="E51" s="133" t="s">
        <v>32</v>
      </c>
      <c r="F51" s="134"/>
      <c r="G51" s="134"/>
      <c r="H51" s="134"/>
      <c r="I51" s="134"/>
      <c r="J51" s="134"/>
      <c r="K51" s="134"/>
      <c r="L51" s="134"/>
      <c r="M51" s="99"/>
      <c r="N51" s="116"/>
      <c r="O51" s="123"/>
      <c r="P51" s="124"/>
      <c r="Q51" s="125"/>
      <c r="R51" s="16" t="s">
        <v>23</v>
      </c>
      <c r="S51" s="126" t="s">
        <v>25</v>
      </c>
      <c r="T51" s="126"/>
      <c r="U51" s="15" t="s">
        <v>23</v>
      </c>
      <c r="V51" s="126" t="s">
        <v>24</v>
      </c>
      <c r="W51" s="126"/>
      <c r="X51" s="15" t="s">
        <v>23</v>
      </c>
      <c r="Y51" s="126" t="s">
        <v>22</v>
      </c>
      <c r="Z51" s="127"/>
      <c r="AA51" s="111"/>
      <c r="AB51" s="112"/>
      <c r="AC51" s="112"/>
      <c r="AD51" s="113"/>
      <c r="AE51" s="111"/>
      <c r="AF51" s="112"/>
      <c r="AG51" s="112"/>
      <c r="AH51" s="113"/>
      <c r="AI51" s="16" t="s">
        <v>23</v>
      </c>
      <c r="AJ51" s="126" t="s">
        <v>28</v>
      </c>
      <c r="AK51" s="127"/>
    </row>
    <row r="52" spans="2:37" ht="14.25" customHeight="1" thickTop="1" x14ac:dyDescent="0.2">
      <c r="B52" s="82"/>
      <c r="C52" s="46"/>
      <c r="D52" s="19"/>
      <c r="E52" s="137" t="s">
        <v>31</v>
      </c>
      <c r="F52" s="137"/>
      <c r="G52" s="137"/>
      <c r="H52" s="137"/>
      <c r="I52" s="137"/>
      <c r="J52" s="137"/>
      <c r="K52" s="137"/>
      <c r="L52" s="137"/>
      <c r="M52" s="99"/>
      <c r="N52" s="116"/>
      <c r="O52" s="123"/>
      <c r="P52" s="124"/>
      <c r="Q52" s="125"/>
      <c r="R52" s="16" t="s">
        <v>23</v>
      </c>
      <c r="S52" s="126" t="s">
        <v>25</v>
      </c>
      <c r="T52" s="126"/>
      <c r="U52" s="15" t="s">
        <v>23</v>
      </c>
      <c r="V52" s="126" t="s">
        <v>24</v>
      </c>
      <c r="W52" s="126"/>
      <c r="X52" s="15" t="s">
        <v>23</v>
      </c>
      <c r="Y52" s="126" t="s">
        <v>22</v>
      </c>
      <c r="Z52" s="127"/>
      <c r="AA52" s="111"/>
      <c r="AB52" s="112"/>
      <c r="AC52" s="112"/>
      <c r="AD52" s="113"/>
      <c r="AE52" s="111"/>
      <c r="AF52" s="112"/>
      <c r="AG52" s="112"/>
      <c r="AH52" s="113"/>
      <c r="AI52" s="16" t="s">
        <v>23</v>
      </c>
      <c r="AJ52" s="126" t="s">
        <v>28</v>
      </c>
      <c r="AK52" s="127"/>
    </row>
    <row r="53" spans="2:37" ht="14.25" customHeight="1" x14ac:dyDescent="0.2">
      <c r="B53" s="82"/>
      <c r="C53" s="46"/>
      <c r="D53" s="18"/>
      <c r="E53" s="128" t="s">
        <v>30</v>
      </c>
      <c r="F53" s="129"/>
      <c r="G53" s="129"/>
      <c r="H53" s="129"/>
      <c r="I53" s="129"/>
      <c r="J53" s="129"/>
      <c r="K53" s="129"/>
      <c r="L53" s="129"/>
      <c r="M53" s="99"/>
      <c r="N53" s="116"/>
      <c r="O53" s="123"/>
      <c r="P53" s="124"/>
      <c r="Q53" s="125"/>
      <c r="R53" s="16" t="s">
        <v>23</v>
      </c>
      <c r="S53" s="126" t="s">
        <v>25</v>
      </c>
      <c r="T53" s="126"/>
      <c r="U53" s="15" t="s">
        <v>23</v>
      </c>
      <c r="V53" s="126" t="s">
        <v>24</v>
      </c>
      <c r="W53" s="126"/>
      <c r="X53" s="15" t="s">
        <v>23</v>
      </c>
      <c r="Y53" s="126" t="s">
        <v>22</v>
      </c>
      <c r="Z53" s="127"/>
      <c r="AA53" s="111"/>
      <c r="AB53" s="112"/>
      <c r="AC53" s="112"/>
      <c r="AD53" s="113"/>
      <c r="AE53" s="111"/>
      <c r="AF53" s="112"/>
      <c r="AG53" s="112"/>
      <c r="AH53" s="113"/>
      <c r="AI53" s="16" t="s">
        <v>23</v>
      </c>
      <c r="AJ53" s="126" t="s">
        <v>28</v>
      </c>
      <c r="AK53" s="127"/>
    </row>
    <row r="54" spans="2:37" ht="14.25" customHeight="1" x14ac:dyDescent="0.2">
      <c r="B54" s="82"/>
      <c r="C54" s="47"/>
      <c r="D54" s="18"/>
      <c r="E54" s="128" t="s">
        <v>29</v>
      </c>
      <c r="F54" s="129"/>
      <c r="G54" s="129"/>
      <c r="H54" s="129"/>
      <c r="I54" s="129"/>
      <c r="J54" s="129"/>
      <c r="K54" s="129"/>
      <c r="L54" s="129"/>
      <c r="M54" s="99"/>
      <c r="N54" s="116"/>
      <c r="O54" s="123"/>
      <c r="P54" s="124"/>
      <c r="Q54" s="125"/>
      <c r="R54" s="16" t="s">
        <v>23</v>
      </c>
      <c r="S54" s="126" t="s">
        <v>25</v>
      </c>
      <c r="T54" s="126"/>
      <c r="U54" s="15" t="s">
        <v>23</v>
      </c>
      <c r="V54" s="126" t="s">
        <v>24</v>
      </c>
      <c r="W54" s="126"/>
      <c r="X54" s="15" t="s">
        <v>23</v>
      </c>
      <c r="Y54" s="126" t="s">
        <v>22</v>
      </c>
      <c r="Z54" s="127"/>
      <c r="AA54" s="111"/>
      <c r="AB54" s="112"/>
      <c r="AC54" s="112"/>
      <c r="AD54" s="113"/>
      <c r="AE54" s="111"/>
      <c r="AF54" s="112"/>
      <c r="AG54" s="112"/>
      <c r="AH54" s="113"/>
      <c r="AI54" s="16" t="s">
        <v>23</v>
      </c>
      <c r="AJ54" s="126" t="s">
        <v>28</v>
      </c>
      <c r="AK54" s="127"/>
    </row>
    <row r="55" spans="2:37" ht="14.25" customHeight="1" x14ac:dyDescent="0.2">
      <c r="B55" s="17"/>
      <c r="C55" s="76" t="s">
        <v>27</v>
      </c>
      <c r="D55" s="77"/>
      <c r="E55" s="77"/>
      <c r="F55" s="77"/>
      <c r="G55" s="77"/>
      <c r="H55" s="77"/>
      <c r="I55" s="77"/>
      <c r="J55" s="77"/>
      <c r="K55" s="77"/>
      <c r="L55" s="77"/>
      <c r="M55" s="99"/>
      <c r="N55" s="116"/>
      <c r="O55" s="123"/>
      <c r="P55" s="124"/>
      <c r="Q55" s="125"/>
      <c r="R55" s="16" t="s">
        <v>23</v>
      </c>
      <c r="S55" s="126" t="s">
        <v>25</v>
      </c>
      <c r="T55" s="126"/>
      <c r="U55" s="15" t="s">
        <v>23</v>
      </c>
      <c r="V55" s="126" t="s">
        <v>24</v>
      </c>
      <c r="W55" s="126"/>
      <c r="X55" s="15" t="s">
        <v>23</v>
      </c>
      <c r="Y55" s="126" t="s">
        <v>22</v>
      </c>
      <c r="Z55" s="127"/>
      <c r="AA55" s="111"/>
      <c r="AB55" s="112"/>
      <c r="AC55" s="112"/>
      <c r="AD55" s="113"/>
      <c r="AE55" s="111"/>
      <c r="AF55" s="112"/>
      <c r="AG55" s="112"/>
      <c r="AH55" s="113"/>
      <c r="AI55" s="150"/>
      <c r="AJ55" s="151"/>
      <c r="AK55" s="152"/>
    </row>
    <row r="56" spans="2:37" ht="14.25" customHeight="1" x14ac:dyDescent="0.2">
      <c r="B56" s="17"/>
      <c r="C56" s="76" t="s">
        <v>26</v>
      </c>
      <c r="D56" s="77"/>
      <c r="E56" s="77"/>
      <c r="F56" s="77"/>
      <c r="G56" s="77"/>
      <c r="H56" s="77"/>
      <c r="I56" s="77"/>
      <c r="J56" s="77"/>
      <c r="K56" s="77"/>
      <c r="L56" s="77"/>
      <c r="M56" s="99"/>
      <c r="N56" s="116"/>
      <c r="O56" s="123"/>
      <c r="P56" s="124"/>
      <c r="Q56" s="125"/>
      <c r="R56" s="16" t="s">
        <v>23</v>
      </c>
      <c r="S56" s="126" t="s">
        <v>25</v>
      </c>
      <c r="T56" s="126"/>
      <c r="U56" s="15" t="s">
        <v>23</v>
      </c>
      <c r="V56" s="126" t="s">
        <v>24</v>
      </c>
      <c r="W56" s="126"/>
      <c r="X56" s="15" t="s">
        <v>23</v>
      </c>
      <c r="Y56" s="126" t="s">
        <v>22</v>
      </c>
      <c r="Z56" s="127"/>
      <c r="AA56" s="111"/>
      <c r="AB56" s="112"/>
      <c r="AC56" s="112"/>
      <c r="AD56" s="113"/>
      <c r="AE56" s="111"/>
      <c r="AF56" s="112"/>
      <c r="AG56" s="112"/>
      <c r="AH56" s="113"/>
      <c r="AI56" s="150"/>
      <c r="AJ56" s="151"/>
      <c r="AK56" s="152"/>
    </row>
    <row r="57" spans="2:37" ht="14.25" customHeight="1" x14ac:dyDescent="0.2">
      <c r="B57" s="153" t="s">
        <v>21</v>
      </c>
      <c r="C57" s="130"/>
      <c r="D57" s="130"/>
      <c r="E57" s="130"/>
      <c r="F57" s="130"/>
      <c r="G57" s="130"/>
      <c r="H57" s="130"/>
      <c r="I57" s="130"/>
      <c r="J57" s="130"/>
      <c r="K57" s="154"/>
      <c r="L57" s="14"/>
      <c r="M57" s="12"/>
      <c r="N57" s="12"/>
      <c r="O57" s="12"/>
      <c r="P57" s="12"/>
      <c r="Q57" s="12"/>
      <c r="R57" s="7"/>
      <c r="S57" s="7"/>
      <c r="T57" s="7"/>
      <c r="U57" s="11"/>
      <c r="V57" s="6"/>
      <c r="W57" s="5"/>
      <c r="X57" s="5"/>
      <c r="Y57" s="5"/>
      <c r="Z57" s="5"/>
      <c r="AA57" s="5"/>
      <c r="AB57" s="4"/>
      <c r="AC57" s="4"/>
      <c r="AD57" s="4"/>
      <c r="AJ57" s="2"/>
      <c r="AK57" s="3"/>
    </row>
    <row r="58" spans="2:37" ht="14.25" customHeight="1" x14ac:dyDescent="0.2">
      <c r="B58" s="155" t="s">
        <v>20</v>
      </c>
      <c r="C58" s="155"/>
      <c r="D58" s="155"/>
      <c r="E58" s="155"/>
      <c r="F58" s="155"/>
      <c r="G58" s="155"/>
      <c r="H58" s="155"/>
      <c r="I58" s="155"/>
      <c r="J58" s="155"/>
      <c r="K58" s="156"/>
      <c r="L58" s="157"/>
      <c r="M58" s="158"/>
      <c r="N58" s="158"/>
      <c r="O58" s="158"/>
      <c r="P58" s="158"/>
      <c r="Q58" s="158"/>
      <c r="R58" s="158"/>
      <c r="S58" s="158"/>
      <c r="T58" s="158"/>
      <c r="U58" s="158"/>
      <c r="V58" s="158"/>
      <c r="W58" s="158"/>
      <c r="X58" s="158"/>
      <c r="Y58" s="158"/>
      <c r="Z58" s="158"/>
      <c r="AA58" s="158"/>
      <c r="AB58" s="158"/>
      <c r="AC58" s="158"/>
      <c r="AD58" s="158"/>
      <c r="AE58" s="158"/>
      <c r="AF58" s="158"/>
      <c r="AG58" s="158"/>
      <c r="AH58" s="158"/>
      <c r="AI58" s="158"/>
      <c r="AJ58" s="158"/>
      <c r="AK58" s="159"/>
    </row>
    <row r="59" spans="2:37" ht="14.25" customHeight="1" x14ac:dyDescent="0.2">
      <c r="B59" s="138" t="s">
        <v>19</v>
      </c>
      <c r="C59" s="138"/>
      <c r="D59" s="138"/>
      <c r="E59" s="138"/>
      <c r="F59" s="138"/>
      <c r="G59" s="138"/>
      <c r="H59" s="138"/>
      <c r="I59" s="138"/>
      <c r="J59" s="138"/>
      <c r="K59" s="138"/>
      <c r="L59" s="13"/>
      <c r="M59" s="12"/>
      <c r="N59" s="12"/>
      <c r="O59" s="12"/>
      <c r="P59" s="12"/>
      <c r="Q59" s="12"/>
      <c r="R59" s="7"/>
      <c r="S59" s="7"/>
      <c r="T59" s="7"/>
      <c r="U59" s="11"/>
      <c r="V59" s="6" t="s">
        <v>18</v>
      </c>
      <c r="W59" s="5"/>
      <c r="X59" s="5"/>
      <c r="Y59" s="5"/>
      <c r="Z59" s="5"/>
      <c r="AA59" s="5"/>
      <c r="AB59" s="4"/>
      <c r="AC59" s="4"/>
      <c r="AD59" s="4"/>
      <c r="AJ59" s="2"/>
      <c r="AK59" s="3"/>
    </row>
    <row r="60" spans="2:37" ht="14.25" customHeight="1" x14ac:dyDescent="0.2">
      <c r="B60" s="153" t="s">
        <v>17</v>
      </c>
      <c r="C60" s="130"/>
      <c r="D60" s="130"/>
      <c r="E60" s="130"/>
      <c r="F60" s="130"/>
      <c r="G60" s="130"/>
      <c r="H60" s="130"/>
      <c r="I60" s="130"/>
      <c r="J60" s="130"/>
      <c r="K60" s="130"/>
      <c r="L60" s="68"/>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160"/>
    </row>
    <row r="61" spans="2:37" ht="14.25" customHeight="1" x14ac:dyDescent="0.2">
      <c r="B61" s="140" t="s">
        <v>16</v>
      </c>
      <c r="C61" s="141"/>
      <c r="D61" s="141"/>
      <c r="E61" s="141"/>
      <c r="F61" s="141"/>
      <c r="G61" s="141"/>
      <c r="H61" s="141"/>
      <c r="I61" s="141"/>
      <c r="J61" s="141"/>
      <c r="K61" s="141"/>
      <c r="L61" s="142"/>
      <c r="M61" s="142"/>
      <c r="N61" s="142"/>
      <c r="O61" s="10"/>
      <c r="P61" s="9"/>
      <c r="Q61" s="8"/>
      <c r="R61" s="8"/>
      <c r="S61" s="8"/>
      <c r="T61" s="8"/>
      <c r="U61" s="7"/>
      <c r="V61" s="6"/>
      <c r="W61" s="5"/>
      <c r="X61" s="5"/>
      <c r="Y61" s="5"/>
      <c r="Z61" s="5"/>
      <c r="AA61" s="5"/>
      <c r="AB61" s="4"/>
      <c r="AC61" s="4"/>
      <c r="AD61" s="4"/>
      <c r="AJ61" s="2"/>
      <c r="AK61" s="3"/>
    </row>
    <row r="62" spans="2:37" ht="14.25" customHeight="1" x14ac:dyDescent="0.2">
      <c r="B62" s="45" t="s">
        <v>15</v>
      </c>
      <c r="C62" s="73" t="s">
        <v>14</v>
      </c>
      <c r="D62" s="74"/>
      <c r="E62" s="74"/>
      <c r="F62" s="74"/>
      <c r="G62" s="74"/>
      <c r="H62" s="74"/>
      <c r="I62" s="74"/>
      <c r="J62" s="74"/>
      <c r="K62" s="74"/>
      <c r="L62" s="74"/>
      <c r="M62" s="74"/>
      <c r="N62" s="74"/>
      <c r="O62" s="74"/>
      <c r="P62" s="74"/>
      <c r="Q62" s="74"/>
      <c r="R62" s="74"/>
      <c r="S62" s="74"/>
      <c r="T62" s="74"/>
      <c r="U62" s="73" t="s">
        <v>13</v>
      </c>
      <c r="V62" s="74"/>
      <c r="W62" s="74"/>
      <c r="X62" s="74"/>
      <c r="Y62" s="74"/>
      <c r="Z62" s="74"/>
      <c r="AA62" s="74"/>
      <c r="AB62" s="74"/>
      <c r="AC62" s="74"/>
      <c r="AD62" s="74"/>
      <c r="AE62" s="74"/>
      <c r="AF62" s="74"/>
      <c r="AG62" s="74"/>
      <c r="AH62" s="74"/>
      <c r="AI62" s="74"/>
      <c r="AJ62" s="74"/>
      <c r="AK62" s="75"/>
    </row>
    <row r="63" spans="2:37" x14ac:dyDescent="0.2">
      <c r="B63" s="46"/>
      <c r="C63" s="97"/>
      <c r="D63" s="143"/>
      <c r="E63" s="143"/>
      <c r="F63" s="143"/>
      <c r="G63" s="143"/>
      <c r="H63" s="143"/>
      <c r="I63" s="143"/>
      <c r="J63" s="143"/>
      <c r="K63" s="143"/>
      <c r="L63" s="143"/>
      <c r="M63" s="143"/>
      <c r="N63" s="143"/>
      <c r="O63" s="143"/>
      <c r="P63" s="143"/>
      <c r="Q63" s="143"/>
      <c r="R63" s="143"/>
      <c r="S63" s="143"/>
      <c r="T63" s="143"/>
      <c r="U63" s="97"/>
      <c r="V63" s="143"/>
      <c r="W63" s="143"/>
      <c r="X63" s="143"/>
      <c r="Y63" s="143"/>
      <c r="Z63" s="143"/>
      <c r="AA63" s="143"/>
      <c r="AB63" s="143"/>
      <c r="AC63" s="143"/>
      <c r="AD63" s="143"/>
      <c r="AE63" s="143"/>
      <c r="AF63" s="143"/>
      <c r="AG63" s="143"/>
      <c r="AH63" s="143"/>
      <c r="AI63" s="143"/>
      <c r="AJ63" s="143"/>
      <c r="AK63" s="147"/>
    </row>
    <row r="64" spans="2:37" x14ac:dyDescent="0.2">
      <c r="B64" s="46"/>
      <c r="C64" s="144"/>
      <c r="D64" s="98"/>
      <c r="E64" s="98"/>
      <c r="F64" s="98"/>
      <c r="G64" s="98"/>
      <c r="H64" s="98"/>
      <c r="I64" s="98"/>
      <c r="J64" s="98"/>
      <c r="K64" s="98"/>
      <c r="L64" s="98"/>
      <c r="M64" s="98"/>
      <c r="N64" s="98"/>
      <c r="O64" s="98"/>
      <c r="P64" s="98"/>
      <c r="Q64" s="98"/>
      <c r="R64" s="98"/>
      <c r="S64" s="98"/>
      <c r="T64" s="98"/>
      <c r="U64" s="144"/>
      <c r="V64" s="98"/>
      <c r="W64" s="98"/>
      <c r="X64" s="98"/>
      <c r="Y64" s="98"/>
      <c r="Z64" s="98"/>
      <c r="AA64" s="98"/>
      <c r="AB64" s="98"/>
      <c r="AC64" s="98"/>
      <c r="AD64" s="98"/>
      <c r="AE64" s="98"/>
      <c r="AF64" s="98"/>
      <c r="AG64" s="98"/>
      <c r="AH64" s="98"/>
      <c r="AI64" s="98"/>
      <c r="AJ64" s="98"/>
      <c r="AK64" s="148"/>
    </row>
    <row r="65" spans="2:37" x14ac:dyDescent="0.2">
      <c r="B65" s="46"/>
      <c r="C65" s="144"/>
      <c r="D65" s="98"/>
      <c r="E65" s="98"/>
      <c r="F65" s="98"/>
      <c r="G65" s="98"/>
      <c r="H65" s="98"/>
      <c r="I65" s="98"/>
      <c r="J65" s="98"/>
      <c r="K65" s="98"/>
      <c r="L65" s="98"/>
      <c r="M65" s="98"/>
      <c r="N65" s="98"/>
      <c r="O65" s="98"/>
      <c r="P65" s="98"/>
      <c r="Q65" s="98"/>
      <c r="R65" s="98"/>
      <c r="S65" s="98"/>
      <c r="T65" s="98"/>
      <c r="U65" s="144"/>
      <c r="V65" s="98"/>
      <c r="W65" s="98"/>
      <c r="X65" s="98"/>
      <c r="Y65" s="98"/>
      <c r="Z65" s="98"/>
      <c r="AA65" s="98"/>
      <c r="AB65" s="98"/>
      <c r="AC65" s="98"/>
      <c r="AD65" s="98"/>
      <c r="AE65" s="98"/>
      <c r="AF65" s="98"/>
      <c r="AG65" s="98"/>
      <c r="AH65" s="98"/>
      <c r="AI65" s="98"/>
      <c r="AJ65" s="98"/>
      <c r="AK65" s="148"/>
    </row>
    <row r="66" spans="2:37" x14ac:dyDescent="0.2">
      <c r="B66" s="47"/>
      <c r="C66" s="145"/>
      <c r="D66" s="146"/>
      <c r="E66" s="146"/>
      <c r="F66" s="146"/>
      <c r="G66" s="146"/>
      <c r="H66" s="146"/>
      <c r="I66" s="146"/>
      <c r="J66" s="146"/>
      <c r="K66" s="146"/>
      <c r="L66" s="146"/>
      <c r="M66" s="146"/>
      <c r="N66" s="146"/>
      <c r="O66" s="146"/>
      <c r="P66" s="146"/>
      <c r="Q66" s="146"/>
      <c r="R66" s="146"/>
      <c r="S66" s="146"/>
      <c r="T66" s="146"/>
      <c r="U66" s="145"/>
      <c r="V66" s="146"/>
      <c r="W66" s="146"/>
      <c r="X66" s="146"/>
      <c r="Y66" s="146"/>
      <c r="Z66" s="146"/>
      <c r="AA66" s="146"/>
      <c r="AB66" s="146"/>
      <c r="AC66" s="146"/>
      <c r="AD66" s="146"/>
      <c r="AE66" s="146"/>
      <c r="AF66" s="146"/>
      <c r="AG66" s="146"/>
      <c r="AH66" s="146"/>
      <c r="AI66" s="146"/>
      <c r="AJ66" s="146"/>
      <c r="AK66" s="149"/>
    </row>
    <row r="67" spans="2:37" ht="14.25" customHeight="1" x14ac:dyDescent="0.2">
      <c r="B67" s="42" t="s">
        <v>12</v>
      </c>
      <c r="C67" s="43"/>
      <c r="D67" s="43"/>
      <c r="E67" s="43"/>
      <c r="F67" s="44"/>
      <c r="G67" s="138" t="s">
        <v>11</v>
      </c>
      <c r="H67" s="138"/>
      <c r="I67" s="138"/>
      <c r="J67" s="138"/>
      <c r="K67" s="138"/>
      <c r="L67" s="138"/>
      <c r="M67" s="138"/>
      <c r="N67" s="138"/>
      <c r="O67" s="138"/>
      <c r="P67" s="138"/>
      <c r="Q67" s="138"/>
      <c r="R67" s="138"/>
      <c r="S67" s="138"/>
      <c r="T67" s="138"/>
      <c r="U67" s="139"/>
      <c r="V67" s="139"/>
      <c r="W67" s="139"/>
      <c r="X67" s="139"/>
      <c r="Y67" s="139"/>
      <c r="Z67" s="139"/>
      <c r="AA67" s="139"/>
      <c r="AB67" s="139"/>
      <c r="AC67" s="139"/>
      <c r="AD67" s="139"/>
      <c r="AE67" s="139"/>
      <c r="AF67" s="139"/>
      <c r="AG67" s="139"/>
      <c r="AH67" s="139"/>
      <c r="AI67" s="139"/>
      <c r="AJ67" s="139"/>
      <c r="AK67" s="139"/>
    </row>
    <row r="69" spans="2:37" x14ac:dyDescent="0.2">
      <c r="B69" s="2" t="s">
        <v>10</v>
      </c>
    </row>
    <row r="70" spans="2:37" x14ac:dyDescent="0.2">
      <c r="B70" s="2" t="s">
        <v>9</v>
      </c>
    </row>
    <row r="71" spans="2:37" x14ac:dyDescent="0.2">
      <c r="B71" s="2" t="s">
        <v>8</v>
      </c>
    </row>
    <row r="72" spans="2:37" x14ac:dyDescent="0.2">
      <c r="B72" s="2" t="s">
        <v>7</v>
      </c>
    </row>
    <row r="73" spans="2:37" x14ac:dyDescent="0.2">
      <c r="B73" s="2" t="s">
        <v>6</v>
      </c>
    </row>
    <row r="74" spans="2:37" x14ac:dyDescent="0.2">
      <c r="B74" s="2" t="s">
        <v>5</v>
      </c>
    </row>
    <row r="75" spans="2:37" x14ac:dyDescent="0.2">
      <c r="B75" s="2" t="s">
        <v>4</v>
      </c>
    </row>
    <row r="76" spans="2:37" x14ac:dyDescent="0.2">
      <c r="B76" s="2"/>
      <c r="E76" s="1" t="s">
        <v>3</v>
      </c>
    </row>
    <row r="77" spans="2:37" x14ac:dyDescent="0.2">
      <c r="B77" s="2" t="s">
        <v>2</v>
      </c>
    </row>
    <row r="78" spans="2:37" x14ac:dyDescent="0.2">
      <c r="B78" s="2" t="s">
        <v>1</v>
      </c>
    </row>
    <row r="79" spans="2:37" x14ac:dyDescent="0.2">
      <c r="E79" s="2" t="s">
        <v>0</v>
      </c>
    </row>
  </sheetData>
  <mergeCells count="259">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V38:W38"/>
    <mergeCell ref="X38:AK38"/>
    <mergeCell ref="M39:AK39"/>
    <mergeCell ref="Q38:R38"/>
    <mergeCell ref="AG35:AK35"/>
    <mergeCell ref="C36:L36"/>
    <mergeCell ref="M36:AK36"/>
    <mergeCell ref="C32:L34"/>
    <mergeCell ref="M32:P32"/>
    <mergeCell ref="Q32:S32"/>
    <mergeCell ref="U32:W32"/>
    <mergeCell ref="Y32:AK32"/>
    <mergeCell ref="M33:P33"/>
    <mergeCell ref="V33:W33"/>
    <mergeCell ref="X33:AK33"/>
    <mergeCell ref="M34:AK34"/>
    <mergeCell ref="Q33:R33"/>
    <mergeCell ref="B26:B39"/>
    <mergeCell ref="C26:L26"/>
    <mergeCell ref="M26:AK26"/>
    <mergeCell ref="C27:L27"/>
    <mergeCell ref="M27:AK27"/>
    <mergeCell ref="C31:L31"/>
    <mergeCell ref="M31:Q31"/>
    <mergeCell ref="R31:AA31"/>
    <mergeCell ref="AB31:AF31"/>
    <mergeCell ref="AG31:AK31"/>
    <mergeCell ref="Q29:R29"/>
    <mergeCell ref="C28:L30"/>
    <mergeCell ref="M28:P28"/>
    <mergeCell ref="Q28:S28"/>
    <mergeCell ref="U28:W28"/>
    <mergeCell ref="Y28:AK28"/>
    <mergeCell ref="M29:P29"/>
    <mergeCell ref="V29:W29"/>
    <mergeCell ref="X29:AK29"/>
    <mergeCell ref="M30:AK30"/>
    <mergeCell ref="C35:L35"/>
    <mergeCell ref="M35:Q35"/>
    <mergeCell ref="R35:AA35"/>
    <mergeCell ref="AB35:AF35"/>
    <mergeCell ref="C22:L22"/>
    <mergeCell ref="M22:Q22"/>
    <mergeCell ref="R22:AA22"/>
    <mergeCell ref="AB22:AF22"/>
    <mergeCell ref="AG22:AK22"/>
    <mergeCell ref="C23:L25"/>
    <mergeCell ref="M23:P23"/>
    <mergeCell ref="Q23:S23"/>
    <mergeCell ref="U23:W23"/>
    <mergeCell ref="Y23:AK23"/>
    <mergeCell ref="M24:P24"/>
    <mergeCell ref="V24:W24"/>
    <mergeCell ref="X24:AK24"/>
    <mergeCell ref="M25:AK25"/>
    <mergeCell ref="Q24:R24"/>
    <mergeCell ref="AF7:AG7"/>
    <mergeCell ref="AI7:AJ7"/>
    <mergeCell ref="C20:L20"/>
    <mergeCell ref="M20:Q20"/>
    <mergeCell ref="R20:AA20"/>
    <mergeCell ref="AB20:AF20"/>
    <mergeCell ref="AG20:AK20"/>
    <mergeCell ref="C21:L21"/>
    <mergeCell ref="M21:U21"/>
    <mergeCell ref="V21:AA21"/>
    <mergeCell ref="AB21:AK21"/>
    <mergeCell ref="V11:X11"/>
    <mergeCell ref="Y11:AK11"/>
    <mergeCell ref="Y12:AK12"/>
    <mergeCell ref="B8:J8"/>
    <mergeCell ref="AC7:AD7"/>
    <mergeCell ref="Y17:AK17"/>
    <mergeCell ref="M18:P18"/>
    <mergeCell ref="V18:W18"/>
    <mergeCell ref="X18:AK18"/>
    <mergeCell ref="Q18:R18"/>
    <mergeCell ref="M19:AK19"/>
    <mergeCell ref="AB3:AF3"/>
    <mergeCell ref="B15:B25"/>
    <mergeCell ref="C15:L15"/>
    <mergeCell ref="M15:AK15"/>
    <mergeCell ref="C16:L16"/>
    <mergeCell ref="M16:AK16"/>
    <mergeCell ref="C17:L19"/>
    <mergeCell ref="M17:P17"/>
    <mergeCell ref="Q17:S17"/>
    <mergeCell ref="U17:W17"/>
    <mergeCell ref="V9:X9"/>
    <mergeCell ref="Y9:AK9"/>
    <mergeCell ref="Y10:AK10"/>
    <mergeCell ref="AG3:AK3"/>
    <mergeCell ref="B5:AK5"/>
    <mergeCell ref="B6:AK6"/>
  </mergeCells>
  <phoneticPr fontId="3"/>
  <dataValidations count="2">
    <dataValidation type="list" allowBlank="1" showInputMessage="1" showErrorMessage="1" sqref="R42:R56 JN42:JN56 TJ42:TJ56 ADF42:ADF56 ANB42:ANB56 AWX42:AWX56 BGT42:BGT56 BQP42:BQP56 CAL42:CAL56 CKH42:CKH56 CUD42:CUD56 DDZ42:DDZ56 DNV42:DNV56 DXR42:DXR56 EHN42:EHN56 ERJ42:ERJ56 FBF42:FBF56 FLB42:FLB56 FUX42:FUX56 GET42:GET56 GOP42:GOP56 GYL42:GYL56 HIH42:HIH56 HSD42:HSD56 IBZ42:IBZ56 ILV42:ILV56 IVR42:IVR56 JFN42:JFN56 JPJ42:JPJ56 JZF42:JZF56 KJB42:KJB56 KSX42:KSX56 LCT42:LCT56 LMP42:LMP56 LWL42:LWL56 MGH42:MGH56 MQD42:MQD56 MZZ42:MZZ56 NJV42:NJV56 NTR42:NTR56 ODN42:ODN56 ONJ42:ONJ56 OXF42:OXF56 PHB42:PHB56 PQX42:PQX56 QAT42:QAT56 QKP42:QKP56 QUL42:QUL56 REH42:REH56 ROD42:ROD56 RXZ42:RXZ56 SHV42:SHV56 SRR42:SRR56 TBN42:TBN56 TLJ42:TLJ56 TVF42:TVF56 UFB42:UFB56 UOX42:UOX56 UYT42:UYT56 VIP42:VIP56 VSL42:VSL56 WCH42:WCH56 WMD42:WMD56 WVZ42:WVZ56 R65578:R65592 JN65578:JN65592 TJ65578:TJ65592 ADF65578:ADF65592 ANB65578:ANB65592 AWX65578:AWX65592 BGT65578:BGT65592 BQP65578:BQP65592 CAL65578:CAL65592 CKH65578:CKH65592 CUD65578:CUD65592 DDZ65578:DDZ65592 DNV65578:DNV65592 DXR65578:DXR65592 EHN65578:EHN65592 ERJ65578:ERJ65592 FBF65578:FBF65592 FLB65578:FLB65592 FUX65578:FUX65592 GET65578:GET65592 GOP65578:GOP65592 GYL65578:GYL65592 HIH65578:HIH65592 HSD65578:HSD65592 IBZ65578:IBZ65592 ILV65578:ILV65592 IVR65578:IVR65592 JFN65578:JFN65592 JPJ65578:JPJ65592 JZF65578:JZF65592 KJB65578:KJB65592 KSX65578:KSX65592 LCT65578:LCT65592 LMP65578:LMP65592 LWL65578:LWL65592 MGH65578:MGH65592 MQD65578:MQD65592 MZZ65578:MZZ65592 NJV65578:NJV65592 NTR65578:NTR65592 ODN65578:ODN65592 ONJ65578:ONJ65592 OXF65578:OXF65592 PHB65578:PHB65592 PQX65578:PQX65592 QAT65578:QAT65592 QKP65578:QKP65592 QUL65578:QUL65592 REH65578:REH65592 ROD65578:ROD65592 RXZ65578:RXZ65592 SHV65578:SHV65592 SRR65578:SRR65592 TBN65578:TBN65592 TLJ65578:TLJ65592 TVF65578:TVF65592 UFB65578:UFB65592 UOX65578:UOX65592 UYT65578:UYT65592 VIP65578:VIP65592 VSL65578:VSL65592 WCH65578:WCH65592 WMD65578:WMD65592 WVZ65578:WVZ65592 R131114:R131128 JN131114:JN131128 TJ131114:TJ131128 ADF131114:ADF131128 ANB131114:ANB131128 AWX131114:AWX131128 BGT131114:BGT131128 BQP131114:BQP131128 CAL131114:CAL131128 CKH131114:CKH131128 CUD131114:CUD131128 DDZ131114:DDZ131128 DNV131114:DNV131128 DXR131114:DXR131128 EHN131114:EHN131128 ERJ131114:ERJ131128 FBF131114:FBF131128 FLB131114:FLB131128 FUX131114:FUX131128 GET131114:GET131128 GOP131114:GOP131128 GYL131114:GYL131128 HIH131114:HIH131128 HSD131114:HSD131128 IBZ131114:IBZ131128 ILV131114:ILV131128 IVR131114:IVR131128 JFN131114:JFN131128 JPJ131114:JPJ131128 JZF131114:JZF131128 KJB131114:KJB131128 KSX131114:KSX131128 LCT131114:LCT131128 LMP131114:LMP131128 LWL131114:LWL131128 MGH131114:MGH131128 MQD131114:MQD131128 MZZ131114:MZZ131128 NJV131114:NJV131128 NTR131114:NTR131128 ODN131114:ODN131128 ONJ131114:ONJ131128 OXF131114:OXF131128 PHB131114:PHB131128 PQX131114:PQX131128 QAT131114:QAT131128 QKP131114:QKP131128 QUL131114:QUL131128 REH131114:REH131128 ROD131114:ROD131128 RXZ131114:RXZ131128 SHV131114:SHV131128 SRR131114:SRR131128 TBN131114:TBN131128 TLJ131114:TLJ131128 TVF131114:TVF131128 UFB131114:UFB131128 UOX131114:UOX131128 UYT131114:UYT131128 VIP131114:VIP131128 VSL131114:VSL131128 WCH131114:WCH131128 WMD131114:WMD131128 WVZ131114:WVZ131128 R196650:R196664 JN196650:JN196664 TJ196650:TJ196664 ADF196650:ADF196664 ANB196650:ANB196664 AWX196650:AWX196664 BGT196650:BGT196664 BQP196650:BQP196664 CAL196650:CAL196664 CKH196650:CKH196664 CUD196650:CUD196664 DDZ196650:DDZ196664 DNV196650:DNV196664 DXR196650:DXR196664 EHN196650:EHN196664 ERJ196650:ERJ196664 FBF196650:FBF196664 FLB196650:FLB196664 FUX196650:FUX196664 GET196650:GET196664 GOP196650:GOP196664 GYL196650:GYL196664 HIH196650:HIH196664 HSD196650:HSD196664 IBZ196650:IBZ196664 ILV196650:ILV196664 IVR196650:IVR196664 JFN196650:JFN196664 JPJ196650:JPJ196664 JZF196650:JZF196664 KJB196650:KJB196664 KSX196650:KSX196664 LCT196650:LCT196664 LMP196650:LMP196664 LWL196650:LWL196664 MGH196650:MGH196664 MQD196650:MQD196664 MZZ196650:MZZ196664 NJV196650:NJV196664 NTR196650:NTR196664 ODN196650:ODN196664 ONJ196650:ONJ196664 OXF196650:OXF196664 PHB196650:PHB196664 PQX196650:PQX196664 QAT196650:QAT196664 QKP196650:QKP196664 QUL196650:QUL196664 REH196650:REH196664 ROD196650:ROD196664 RXZ196650:RXZ196664 SHV196650:SHV196664 SRR196650:SRR196664 TBN196650:TBN196664 TLJ196650:TLJ196664 TVF196650:TVF196664 UFB196650:UFB196664 UOX196650:UOX196664 UYT196650:UYT196664 VIP196650:VIP196664 VSL196650:VSL196664 WCH196650:WCH196664 WMD196650:WMD196664 WVZ196650:WVZ196664 R262186:R262200 JN262186:JN262200 TJ262186:TJ262200 ADF262186:ADF262200 ANB262186:ANB262200 AWX262186:AWX262200 BGT262186:BGT262200 BQP262186:BQP262200 CAL262186:CAL262200 CKH262186:CKH262200 CUD262186:CUD262200 DDZ262186:DDZ262200 DNV262186:DNV262200 DXR262186:DXR262200 EHN262186:EHN262200 ERJ262186:ERJ262200 FBF262186:FBF262200 FLB262186:FLB262200 FUX262186:FUX262200 GET262186:GET262200 GOP262186:GOP262200 GYL262186:GYL262200 HIH262186:HIH262200 HSD262186:HSD262200 IBZ262186:IBZ262200 ILV262186:ILV262200 IVR262186:IVR262200 JFN262186:JFN262200 JPJ262186:JPJ262200 JZF262186:JZF262200 KJB262186:KJB262200 KSX262186:KSX262200 LCT262186:LCT262200 LMP262186:LMP262200 LWL262186:LWL262200 MGH262186:MGH262200 MQD262186:MQD262200 MZZ262186:MZZ262200 NJV262186:NJV262200 NTR262186:NTR262200 ODN262186:ODN262200 ONJ262186:ONJ262200 OXF262186:OXF262200 PHB262186:PHB262200 PQX262186:PQX262200 QAT262186:QAT262200 QKP262186:QKP262200 QUL262186:QUL262200 REH262186:REH262200 ROD262186:ROD262200 RXZ262186:RXZ262200 SHV262186:SHV262200 SRR262186:SRR262200 TBN262186:TBN262200 TLJ262186:TLJ262200 TVF262186:TVF262200 UFB262186:UFB262200 UOX262186:UOX262200 UYT262186:UYT262200 VIP262186:VIP262200 VSL262186:VSL262200 WCH262186:WCH262200 WMD262186:WMD262200 WVZ262186:WVZ262200 R327722:R327736 JN327722:JN327736 TJ327722:TJ327736 ADF327722:ADF327736 ANB327722:ANB327736 AWX327722:AWX327736 BGT327722:BGT327736 BQP327722:BQP327736 CAL327722:CAL327736 CKH327722:CKH327736 CUD327722:CUD327736 DDZ327722:DDZ327736 DNV327722:DNV327736 DXR327722:DXR327736 EHN327722:EHN327736 ERJ327722:ERJ327736 FBF327722:FBF327736 FLB327722:FLB327736 FUX327722:FUX327736 GET327722:GET327736 GOP327722:GOP327736 GYL327722:GYL327736 HIH327722:HIH327736 HSD327722:HSD327736 IBZ327722:IBZ327736 ILV327722:ILV327736 IVR327722:IVR327736 JFN327722:JFN327736 JPJ327722:JPJ327736 JZF327722:JZF327736 KJB327722:KJB327736 KSX327722:KSX327736 LCT327722:LCT327736 LMP327722:LMP327736 LWL327722:LWL327736 MGH327722:MGH327736 MQD327722:MQD327736 MZZ327722:MZZ327736 NJV327722:NJV327736 NTR327722:NTR327736 ODN327722:ODN327736 ONJ327722:ONJ327736 OXF327722:OXF327736 PHB327722:PHB327736 PQX327722:PQX327736 QAT327722:QAT327736 QKP327722:QKP327736 QUL327722:QUL327736 REH327722:REH327736 ROD327722:ROD327736 RXZ327722:RXZ327736 SHV327722:SHV327736 SRR327722:SRR327736 TBN327722:TBN327736 TLJ327722:TLJ327736 TVF327722:TVF327736 UFB327722:UFB327736 UOX327722:UOX327736 UYT327722:UYT327736 VIP327722:VIP327736 VSL327722:VSL327736 WCH327722:WCH327736 WMD327722:WMD327736 WVZ327722:WVZ327736 R393258:R393272 JN393258:JN393272 TJ393258:TJ393272 ADF393258:ADF393272 ANB393258:ANB393272 AWX393258:AWX393272 BGT393258:BGT393272 BQP393258:BQP393272 CAL393258:CAL393272 CKH393258:CKH393272 CUD393258:CUD393272 DDZ393258:DDZ393272 DNV393258:DNV393272 DXR393258:DXR393272 EHN393258:EHN393272 ERJ393258:ERJ393272 FBF393258:FBF393272 FLB393258:FLB393272 FUX393258:FUX393272 GET393258:GET393272 GOP393258:GOP393272 GYL393258:GYL393272 HIH393258:HIH393272 HSD393258:HSD393272 IBZ393258:IBZ393272 ILV393258:ILV393272 IVR393258:IVR393272 JFN393258:JFN393272 JPJ393258:JPJ393272 JZF393258:JZF393272 KJB393258:KJB393272 KSX393258:KSX393272 LCT393258:LCT393272 LMP393258:LMP393272 LWL393258:LWL393272 MGH393258:MGH393272 MQD393258:MQD393272 MZZ393258:MZZ393272 NJV393258:NJV393272 NTR393258:NTR393272 ODN393258:ODN393272 ONJ393258:ONJ393272 OXF393258:OXF393272 PHB393258:PHB393272 PQX393258:PQX393272 QAT393258:QAT393272 QKP393258:QKP393272 QUL393258:QUL393272 REH393258:REH393272 ROD393258:ROD393272 RXZ393258:RXZ393272 SHV393258:SHV393272 SRR393258:SRR393272 TBN393258:TBN393272 TLJ393258:TLJ393272 TVF393258:TVF393272 UFB393258:UFB393272 UOX393258:UOX393272 UYT393258:UYT393272 VIP393258:VIP393272 VSL393258:VSL393272 WCH393258:WCH393272 WMD393258:WMD393272 WVZ393258:WVZ393272 R458794:R458808 JN458794:JN458808 TJ458794:TJ458808 ADF458794:ADF458808 ANB458794:ANB458808 AWX458794:AWX458808 BGT458794:BGT458808 BQP458794:BQP458808 CAL458794:CAL458808 CKH458794:CKH458808 CUD458794:CUD458808 DDZ458794:DDZ458808 DNV458794:DNV458808 DXR458794:DXR458808 EHN458794:EHN458808 ERJ458794:ERJ458808 FBF458794:FBF458808 FLB458794:FLB458808 FUX458794:FUX458808 GET458794:GET458808 GOP458794:GOP458808 GYL458794:GYL458808 HIH458794:HIH458808 HSD458794:HSD458808 IBZ458794:IBZ458808 ILV458794:ILV458808 IVR458794:IVR458808 JFN458794:JFN458808 JPJ458794:JPJ458808 JZF458794:JZF458808 KJB458794:KJB458808 KSX458794:KSX458808 LCT458794:LCT458808 LMP458794:LMP458808 LWL458794:LWL458808 MGH458794:MGH458808 MQD458794:MQD458808 MZZ458794:MZZ458808 NJV458794:NJV458808 NTR458794:NTR458808 ODN458794:ODN458808 ONJ458794:ONJ458808 OXF458794:OXF458808 PHB458794:PHB458808 PQX458794:PQX458808 QAT458794:QAT458808 QKP458794:QKP458808 QUL458794:QUL458808 REH458794:REH458808 ROD458794:ROD458808 RXZ458794:RXZ458808 SHV458794:SHV458808 SRR458794:SRR458808 TBN458794:TBN458808 TLJ458794:TLJ458808 TVF458794:TVF458808 UFB458794:UFB458808 UOX458794:UOX458808 UYT458794:UYT458808 VIP458794:VIP458808 VSL458794:VSL458808 WCH458794:WCH458808 WMD458794:WMD458808 WVZ458794:WVZ458808 R524330:R524344 JN524330:JN524344 TJ524330:TJ524344 ADF524330:ADF524344 ANB524330:ANB524344 AWX524330:AWX524344 BGT524330:BGT524344 BQP524330:BQP524344 CAL524330:CAL524344 CKH524330:CKH524344 CUD524330:CUD524344 DDZ524330:DDZ524344 DNV524330:DNV524344 DXR524330:DXR524344 EHN524330:EHN524344 ERJ524330:ERJ524344 FBF524330:FBF524344 FLB524330:FLB524344 FUX524330:FUX524344 GET524330:GET524344 GOP524330:GOP524344 GYL524330:GYL524344 HIH524330:HIH524344 HSD524330:HSD524344 IBZ524330:IBZ524344 ILV524330:ILV524344 IVR524330:IVR524344 JFN524330:JFN524344 JPJ524330:JPJ524344 JZF524330:JZF524344 KJB524330:KJB524344 KSX524330:KSX524344 LCT524330:LCT524344 LMP524330:LMP524344 LWL524330:LWL524344 MGH524330:MGH524344 MQD524330:MQD524344 MZZ524330:MZZ524344 NJV524330:NJV524344 NTR524330:NTR524344 ODN524330:ODN524344 ONJ524330:ONJ524344 OXF524330:OXF524344 PHB524330:PHB524344 PQX524330:PQX524344 QAT524330:QAT524344 QKP524330:QKP524344 QUL524330:QUL524344 REH524330:REH524344 ROD524330:ROD524344 RXZ524330:RXZ524344 SHV524330:SHV524344 SRR524330:SRR524344 TBN524330:TBN524344 TLJ524330:TLJ524344 TVF524330:TVF524344 UFB524330:UFB524344 UOX524330:UOX524344 UYT524330:UYT524344 VIP524330:VIP524344 VSL524330:VSL524344 WCH524330:WCH524344 WMD524330:WMD524344 WVZ524330:WVZ524344 R589866:R589880 JN589866:JN589880 TJ589866:TJ589880 ADF589866:ADF589880 ANB589866:ANB589880 AWX589866:AWX589880 BGT589866:BGT589880 BQP589866:BQP589880 CAL589866:CAL589880 CKH589866:CKH589880 CUD589866:CUD589880 DDZ589866:DDZ589880 DNV589866:DNV589880 DXR589866:DXR589880 EHN589866:EHN589880 ERJ589866:ERJ589880 FBF589866:FBF589880 FLB589866:FLB589880 FUX589866:FUX589880 GET589866:GET589880 GOP589866:GOP589880 GYL589866:GYL589880 HIH589866:HIH589880 HSD589866:HSD589880 IBZ589866:IBZ589880 ILV589866:ILV589880 IVR589866:IVR589880 JFN589866:JFN589880 JPJ589866:JPJ589880 JZF589866:JZF589880 KJB589866:KJB589880 KSX589866:KSX589880 LCT589866:LCT589880 LMP589866:LMP589880 LWL589866:LWL589880 MGH589866:MGH589880 MQD589866:MQD589880 MZZ589866:MZZ589880 NJV589866:NJV589880 NTR589866:NTR589880 ODN589866:ODN589880 ONJ589866:ONJ589880 OXF589866:OXF589880 PHB589866:PHB589880 PQX589866:PQX589880 QAT589866:QAT589880 QKP589866:QKP589880 QUL589866:QUL589880 REH589866:REH589880 ROD589866:ROD589880 RXZ589866:RXZ589880 SHV589866:SHV589880 SRR589866:SRR589880 TBN589866:TBN589880 TLJ589866:TLJ589880 TVF589866:TVF589880 UFB589866:UFB589880 UOX589866:UOX589880 UYT589866:UYT589880 VIP589866:VIP589880 VSL589866:VSL589880 WCH589866:WCH589880 WMD589866:WMD589880 WVZ589866:WVZ589880 R655402:R655416 JN655402:JN655416 TJ655402:TJ655416 ADF655402:ADF655416 ANB655402:ANB655416 AWX655402:AWX655416 BGT655402:BGT655416 BQP655402:BQP655416 CAL655402:CAL655416 CKH655402:CKH655416 CUD655402:CUD655416 DDZ655402:DDZ655416 DNV655402:DNV655416 DXR655402:DXR655416 EHN655402:EHN655416 ERJ655402:ERJ655416 FBF655402:FBF655416 FLB655402:FLB655416 FUX655402:FUX655416 GET655402:GET655416 GOP655402:GOP655416 GYL655402:GYL655416 HIH655402:HIH655416 HSD655402:HSD655416 IBZ655402:IBZ655416 ILV655402:ILV655416 IVR655402:IVR655416 JFN655402:JFN655416 JPJ655402:JPJ655416 JZF655402:JZF655416 KJB655402:KJB655416 KSX655402:KSX655416 LCT655402:LCT655416 LMP655402:LMP655416 LWL655402:LWL655416 MGH655402:MGH655416 MQD655402:MQD655416 MZZ655402:MZZ655416 NJV655402:NJV655416 NTR655402:NTR655416 ODN655402:ODN655416 ONJ655402:ONJ655416 OXF655402:OXF655416 PHB655402:PHB655416 PQX655402:PQX655416 QAT655402:QAT655416 QKP655402:QKP655416 QUL655402:QUL655416 REH655402:REH655416 ROD655402:ROD655416 RXZ655402:RXZ655416 SHV655402:SHV655416 SRR655402:SRR655416 TBN655402:TBN655416 TLJ655402:TLJ655416 TVF655402:TVF655416 UFB655402:UFB655416 UOX655402:UOX655416 UYT655402:UYT655416 VIP655402:VIP655416 VSL655402:VSL655416 WCH655402:WCH655416 WMD655402:WMD655416 WVZ655402:WVZ655416 R720938:R720952 JN720938:JN720952 TJ720938:TJ720952 ADF720938:ADF720952 ANB720938:ANB720952 AWX720938:AWX720952 BGT720938:BGT720952 BQP720938:BQP720952 CAL720938:CAL720952 CKH720938:CKH720952 CUD720938:CUD720952 DDZ720938:DDZ720952 DNV720938:DNV720952 DXR720938:DXR720952 EHN720938:EHN720952 ERJ720938:ERJ720952 FBF720938:FBF720952 FLB720938:FLB720952 FUX720938:FUX720952 GET720938:GET720952 GOP720938:GOP720952 GYL720938:GYL720952 HIH720938:HIH720952 HSD720938:HSD720952 IBZ720938:IBZ720952 ILV720938:ILV720952 IVR720938:IVR720952 JFN720938:JFN720952 JPJ720938:JPJ720952 JZF720938:JZF720952 KJB720938:KJB720952 KSX720938:KSX720952 LCT720938:LCT720952 LMP720938:LMP720952 LWL720938:LWL720952 MGH720938:MGH720952 MQD720938:MQD720952 MZZ720938:MZZ720952 NJV720938:NJV720952 NTR720938:NTR720952 ODN720938:ODN720952 ONJ720938:ONJ720952 OXF720938:OXF720952 PHB720938:PHB720952 PQX720938:PQX720952 QAT720938:QAT720952 QKP720938:QKP720952 QUL720938:QUL720952 REH720938:REH720952 ROD720938:ROD720952 RXZ720938:RXZ720952 SHV720938:SHV720952 SRR720938:SRR720952 TBN720938:TBN720952 TLJ720938:TLJ720952 TVF720938:TVF720952 UFB720938:UFB720952 UOX720938:UOX720952 UYT720938:UYT720952 VIP720938:VIP720952 VSL720938:VSL720952 WCH720938:WCH720952 WMD720938:WMD720952 WVZ720938:WVZ720952 R786474:R786488 JN786474:JN786488 TJ786474:TJ786488 ADF786474:ADF786488 ANB786474:ANB786488 AWX786474:AWX786488 BGT786474:BGT786488 BQP786474:BQP786488 CAL786474:CAL786488 CKH786474:CKH786488 CUD786474:CUD786488 DDZ786474:DDZ786488 DNV786474:DNV786488 DXR786474:DXR786488 EHN786474:EHN786488 ERJ786474:ERJ786488 FBF786474:FBF786488 FLB786474:FLB786488 FUX786474:FUX786488 GET786474:GET786488 GOP786474:GOP786488 GYL786474:GYL786488 HIH786474:HIH786488 HSD786474:HSD786488 IBZ786474:IBZ786488 ILV786474:ILV786488 IVR786474:IVR786488 JFN786474:JFN786488 JPJ786474:JPJ786488 JZF786474:JZF786488 KJB786474:KJB786488 KSX786474:KSX786488 LCT786474:LCT786488 LMP786474:LMP786488 LWL786474:LWL786488 MGH786474:MGH786488 MQD786474:MQD786488 MZZ786474:MZZ786488 NJV786474:NJV786488 NTR786474:NTR786488 ODN786474:ODN786488 ONJ786474:ONJ786488 OXF786474:OXF786488 PHB786474:PHB786488 PQX786474:PQX786488 QAT786474:QAT786488 QKP786474:QKP786488 QUL786474:QUL786488 REH786474:REH786488 ROD786474:ROD786488 RXZ786474:RXZ786488 SHV786474:SHV786488 SRR786474:SRR786488 TBN786474:TBN786488 TLJ786474:TLJ786488 TVF786474:TVF786488 UFB786474:UFB786488 UOX786474:UOX786488 UYT786474:UYT786488 VIP786474:VIP786488 VSL786474:VSL786488 WCH786474:WCH786488 WMD786474:WMD786488 WVZ786474:WVZ786488 R852010:R852024 JN852010:JN852024 TJ852010:TJ852024 ADF852010:ADF852024 ANB852010:ANB852024 AWX852010:AWX852024 BGT852010:BGT852024 BQP852010:BQP852024 CAL852010:CAL852024 CKH852010:CKH852024 CUD852010:CUD852024 DDZ852010:DDZ852024 DNV852010:DNV852024 DXR852010:DXR852024 EHN852010:EHN852024 ERJ852010:ERJ852024 FBF852010:FBF852024 FLB852010:FLB852024 FUX852010:FUX852024 GET852010:GET852024 GOP852010:GOP852024 GYL852010:GYL852024 HIH852010:HIH852024 HSD852010:HSD852024 IBZ852010:IBZ852024 ILV852010:ILV852024 IVR852010:IVR852024 JFN852010:JFN852024 JPJ852010:JPJ852024 JZF852010:JZF852024 KJB852010:KJB852024 KSX852010:KSX852024 LCT852010:LCT852024 LMP852010:LMP852024 LWL852010:LWL852024 MGH852010:MGH852024 MQD852010:MQD852024 MZZ852010:MZZ852024 NJV852010:NJV852024 NTR852010:NTR852024 ODN852010:ODN852024 ONJ852010:ONJ852024 OXF852010:OXF852024 PHB852010:PHB852024 PQX852010:PQX852024 QAT852010:QAT852024 QKP852010:QKP852024 QUL852010:QUL852024 REH852010:REH852024 ROD852010:ROD852024 RXZ852010:RXZ852024 SHV852010:SHV852024 SRR852010:SRR852024 TBN852010:TBN852024 TLJ852010:TLJ852024 TVF852010:TVF852024 UFB852010:UFB852024 UOX852010:UOX852024 UYT852010:UYT852024 VIP852010:VIP852024 VSL852010:VSL852024 WCH852010:WCH852024 WMD852010:WMD852024 WVZ852010:WVZ852024 R917546:R917560 JN917546:JN917560 TJ917546:TJ917560 ADF917546:ADF917560 ANB917546:ANB917560 AWX917546:AWX917560 BGT917546:BGT917560 BQP917546:BQP917560 CAL917546:CAL917560 CKH917546:CKH917560 CUD917546:CUD917560 DDZ917546:DDZ917560 DNV917546:DNV917560 DXR917546:DXR917560 EHN917546:EHN917560 ERJ917546:ERJ917560 FBF917546:FBF917560 FLB917546:FLB917560 FUX917546:FUX917560 GET917546:GET917560 GOP917546:GOP917560 GYL917546:GYL917560 HIH917546:HIH917560 HSD917546:HSD917560 IBZ917546:IBZ917560 ILV917546:ILV917560 IVR917546:IVR917560 JFN917546:JFN917560 JPJ917546:JPJ917560 JZF917546:JZF917560 KJB917546:KJB917560 KSX917546:KSX917560 LCT917546:LCT917560 LMP917546:LMP917560 LWL917546:LWL917560 MGH917546:MGH917560 MQD917546:MQD917560 MZZ917546:MZZ917560 NJV917546:NJV917560 NTR917546:NTR917560 ODN917546:ODN917560 ONJ917546:ONJ917560 OXF917546:OXF917560 PHB917546:PHB917560 PQX917546:PQX917560 QAT917546:QAT917560 QKP917546:QKP917560 QUL917546:QUL917560 REH917546:REH917560 ROD917546:ROD917560 RXZ917546:RXZ917560 SHV917546:SHV917560 SRR917546:SRR917560 TBN917546:TBN917560 TLJ917546:TLJ917560 TVF917546:TVF917560 UFB917546:UFB917560 UOX917546:UOX917560 UYT917546:UYT917560 VIP917546:VIP917560 VSL917546:VSL917560 WCH917546:WCH917560 WMD917546:WMD917560 WVZ917546:WVZ917560 R983082:R983096 JN983082:JN983096 TJ983082:TJ983096 ADF983082:ADF983096 ANB983082:ANB983096 AWX983082:AWX983096 BGT983082:BGT983096 BQP983082:BQP983096 CAL983082:CAL983096 CKH983082:CKH983096 CUD983082:CUD983096 DDZ983082:DDZ983096 DNV983082:DNV983096 DXR983082:DXR983096 EHN983082:EHN983096 ERJ983082:ERJ983096 FBF983082:FBF983096 FLB983082:FLB983096 FUX983082:FUX983096 GET983082:GET983096 GOP983082:GOP983096 GYL983082:GYL983096 HIH983082:HIH983096 HSD983082:HSD983096 IBZ983082:IBZ983096 ILV983082:ILV983096 IVR983082:IVR983096 JFN983082:JFN983096 JPJ983082:JPJ983096 JZF983082:JZF983096 KJB983082:KJB983096 KSX983082:KSX983096 LCT983082:LCT983096 LMP983082:LMP983096 LWL983082:LWL983096 MGH983082:MGH983096 MQD983082:MQD983096 MZZ983082:MZZ983096 NJV983082:NJV983096 NTR983082:NTR983096 ODN983082:ODN983096 ONJ983082:ONJ983096 OXF983082:OXF983096 PHB983082:PHB983096 PQX983082:PQX983096 QAT983082:QAT983096 QKP983082:QKP983096 QUL983082:QUL983096 REH983082:REH983096 ROD983082:ROD983096 RXZ983082:RXZ983096 SHV983082:SHV983096 SRR983082:SRR983096 TBN983082:TBN983096 TLJ983082:TLJ983096 TVF983082:TVF983096 UFB983082:UFB983096 UOX983082:UOX983096 UYT983082:UYT983096 VIP983082:VIP983096 VSL983082:VSL983096 WCH983082:WCH983096 WMD983082:WMD983096 WVZ983082:WVZ983096 U42:U56 JQ42:JQ56 TM42:TM56 ADI42:ADI56 ANE42:ANE56 AXA42:AXA56 BGW42:BGW56 BQS42:BQS56 CAO42:CAO56 CKK42:CKK56 CUG42:CUG56 DEC42:DEC56 DNY42:DNY56 DXU42:DXU56 EHQ42:EHQ56 ERM42:ERM56 FBI42:FBI56 FLE42:FLE56 FVA42:FVA56 GEW42:GEW56 GOS42:GOS56 GYO42:GYO56 HIK42:HIK56 HSG42:HSG56 ICC42:ICC56 ILY42:ILY56 IVU42:IVU56 JFQ42:JFQ56 JPM42:JPM56 JZI42:JZI56 KJE42:KJE56 KTA42:KTA56 LCW42:LCW56 LMS42:LMS56 LWO42:LWO56 MGK42:MGK56 MQG42:MQG56 NAC42:NAC56 NJY42:NJY56 NTU42:NTU56 ODQ42:ODQ56 ONM42:ONM56 OXI42:OXI56 PHE42:PHE56 PRA42:PRA56 QAW42:QAW56 QKS42:QKS56 QUO42:QUO56 REK42:REK56 ROG42:ROG56 RYC42:RYC56 SHY42:SHY56 SRU42:SRU56 TBQ42:TBQ56 TLM42:TLM56 TVI42:TVI56 UFE42:UFE56 UPA42:UPA56 UYW42:UYW56 VIS42:VIS56 VSO42:VSO56 WCK42:WCK56 WMG42:WMG56 WWC42:WWC56 U65578:U65592 JQ65578:JQ65592 TM65578:TM65592 ADI65578:ADI65592 ANE65578:ANE65592 AXA65578:AXA65592 BGW65578:BGW65592 BQS65578:BQS65592 CAO65578:CAO65592 CKK65578:CKK65592 CUG65578:CUG65592 DEC65578:DEC65592 DNY65578:DNY65592 DXU65578:DXU65592 EHQ65578:EHQ65592 ERM65578:ERM65592 FBI65578:FBI65592 FLE65578:FLE65592 FVA65578:FVA65592 GEW65578:GEW65592 GOS65578:GOS65592 GYO65578:GYO65592 HIK65578:HIK65592 HSG65578:HSG65592 ICC65578:ICC65592 ILY65578:ILY65592 IVU65578:IVU65592 JFQ65578:JFQ65592 JPM65578:JPM65592 JZI65578:JZI65592 KJE65578:KJE65592 KTA65578:KTA65592 LCW65578:LCW65592 LMS65578:LMS65592 LWO65578:LWO65592 MGK65578:MGK65592 MQG65578:MQG65592 NAC65578:NAC65592 NJY65578:NJY65592 NTU65578:NTU65592 ODQ65578:ODQ65592 ONM65578:ONM65592 OXI65578:OXI65592 PHE65578:PHE65592 PRA65578:PRA65592 QAW65578:QAW65592 QKS65578:QKS65592 QUO65578:QUO65592 REK65578:REK65592 ROG65578:ROG65592 RYC65578:RYC65592 SHY65578:SHY65592 SRU65578:SRU65592 TBQ65578:TBQ65592 TLM65578:TLM65592 TVI65578:TVI65592 UFE65578:UFE65592 UPA65578:UPA65592 UYW65578:UYW65592 VIS65578:VIS65592 VSO65578:VSO65592 WCK65578:WCK65592 WMG65578:WMG65592 WWC65578:WWC65592 U131114:U131128 JQ131114:JQ131128 TM131114:TM131128 ADI131114:ADI131128 ANE131114:ANE131128 AXA131114:AXA131128 BGW131114:BGW131128 BQS131114:BQS131128 CAO131114:CAO131128 CKK131114:CKK131128 CUG131114:CUG131128 DEC131114:DEC131128 DNY131114:DNY131128 DXU131114:DXU131128 EHQ131114:EHQ131128 ERM131114:ERM131128 FBI131114:FBI131128 FLE131114:FLE131128 FVA131114:FVA131128 GEW131114:GEW131128 GOS131114:GOS131128 GYO131114:GYO131128 HIK131114:HIK131128 HSG131114:HSG131128 ICC131114:ICC131128 ILY131114:ILY131128 IVU131114:IVU131128 JFQ131114:JFQ131128 JPM131114:JPM131128 JZI131114:JZI131128 KJE131114:KJE131128 KTA131114:KTA131128 LCW131114:LCW131128 LMS131114:LMS131128 LWO131114:LWO131128 MGK131114:MGK131128 MQG131114:MQG131128 NAC131114:NAC131128 NJY131114:NJY131128 NTU131114:NTU131128 ODQ131114:ODQ131128 ONM131114:ONM131128 OXI131114:OXI131128 PHE131114:PHE131128 PRA131114:PRA131128 QAW131114:QAW131128 QKS131114:QKS131128 QUO131114:QUO131128 REK131114:REK131128 ROG131114:ROG131128 RYC131114:RYC131128 SHY131114:SHY131128 SRU131114:SRU131128 TBQ131114:TBQ131128 TLM131114:TLM131128 TVI131114:TVI131128 UFE131114:UFE131128 UPA131114:UPA131128 UYW131114:UYW131128 VIS131114:VIS131128 VSO131114:VSO131128 WCK131114:WCK131128 WMG131114:WMG131128 WWC131114:WWC131128 U196650:U196664 JQ196650:JQ196664 TM196650:TM196664 ADI196650:ADI196664 ANE196650:ANE196664 AXA196650:AXA196664 BGW196650:BGW196664 BQS196650:BQS196664 CAO196650:CAO196664 CKK196650:CKK196664 CUG196650:CUG196664 DEC196650:DEC196664 DNY196650:DNY196664 DXU196650:DXU196664 EHQ196650:EHQ196664 ERM196650:ERM196664 FBI196650:FBI196664 FLE196650:FLE196664 FVA196650:FVA196664 GEW196650:GEW196664 GOS196650:GOS196664 GYO196650:GYO196664 HIK196650:HIK196664 HSG196650:HSG196664 ICC196650:ICC196664 ILY196650:ILY196664 IVU196650:IVU196664 JFQ196650:JFQ196664 JPM196650:JPM196664 JZI196650:JZI196664 KJE196650:KJE196664 KTA196650:KTA196664 LCW196650:LCW196664 LMS196650:LMS196664 LWO196650:LWO196664 MGK196650:MGK196664 MQG196650:MQG196664 NAC196650:NAC196664 NJY196650:NJY196664 NTU196650:NTU196664 ODQ196650:ODQ196664 ONM196650:ONM196664 OXI196650:OXI196664 PHE196650:PHE196664 PRA196650:PRA196664 QAW196650:QAW196664 QKS196650:QKS196664 QUO196650:QUO196664 REK196650:REK196664 ROG196650:ROG196664 RYC196650:RYC196664 SHY196650:SHY196664 SRU196650:SRU196664 TBQ196650:TBQ196664 TLM196650:TLM196664 TVI196650:TVI196664 UFE196650:UFE196664 UPA196650:UPA196664 UYW196650:UYW196664 VIS196650:VIS196664 VSO196650:VSO196664 WCK196650:WCK196664 WMG196650:WMG196664 WWC196650:WWC196664 U262186:U262200 JQ262186:JQ262200 TM262186:TM262200 ADI262186:ADI262200 ANE262186:ANE262200 AXA262186:AXA262200 BGW262186:BGW262200 BQS262186:BQS262200 CAO262186:CAO262200 CKK262186:CKK262200 CUG262186:CUG262200 DEC262186:DEC262200 DNY262186:DNY262200 DXU262186:DXU262200 EHQ262186:EHQ262200 ERM262186:ERM262200 FBI262186:FBI262200 FLE262186:FLE262200 FVA262186:FVA262200 GEW262186:GEW262200 GOS262186:GOS262200 GYO262186:GYO262200 HIK262186:HIK262200 HSG262186:HSG262200 ICC262186:ICC262200 ILY262186:ILY262200 IVU262186:IVU262200 JFQ262186:JFQ262200 JPM262186:JPM262200 JZI262186:JZI262200 KJE262186:KJE262200 KTA262186:KTA262200 LCW262186:LCW262200 LMS262186:LMS262200 LWO262186:LWO262200 MGK262186:MGK262200 MQG262186:MQG262200 NAC262186:NAC262200 NJY262186:NJY262200 NTU262186:NTU262200 ODQ262186:ODQ262200 ONM262186:ONM262200 OXI262186:OXI262200 PHE262186:PHE262200 PRA262186:PRA262200 QAW262186:QAW262200 QKS262186:QKS262200 QUO262186:QUO262200 REK262186:REK262200 ROG262186:ROG262200 RYC262186:RYC262200 SHY262186:SHY262200 SRU262186:SRU262200 TBQ262186:TBQ262200 TLM262186:TLM262200 TVI262186:TVI262200 UFE262186:UFE262200 UPA262186:UPA262200 UYW262186:UYW262200 VIS262186:VIS262200 VSO262186:VSO262200 WCK262186:WCK262200 WMG262186:WMG262200 WWC262186:WWC262200 U327722:U327736 JQ327722:JQ327736 TM327722:TM327736 ADI327722:ADI327736 ANE327722:ANE327736 AXA327722:AXA327736 BGW327722:BGW327736 BQS327722:BQS327736 CAO327722:CAO327736 CKK327722:CKK327736 CUG327722:CUG327736 DEC327722:DEC327736 DNY327722:DNY327736 DXU327722:DXU327736 EHQ327722:EHQ327736 ERM327722:ERM327736 FBI327722:FBI327736 FLE327722:FLE327736 FVA327722:FVA327736 GEW327722:GEW327736 GOS327722:GOS327736 GYO327722:GYO327736 HIK327722:HIK327736 HSG327722:HSG327736 ICC327722:ICC327736 ILY327722:ILY327736 IVU327722:IVU327736 JFQ327722:JFQ327736 JPM327722:JPM327736 JZI327722:JZI327736 KJE327722:KJE327736 KTA327722:KTA327736 LCW327722:LCW327736 LMS327722:LMS327736 LWO327722:LWO327736 MGK327722:MGK327736 MQG327722:MQG327736 NAC327722:NAC327736 NJY327722:NJY327736 NTU327722:NTU327736 ODQ327722:ODQ327736 ONM327722:ONM327736 OXI327722:OXI327736 PHE327722:PHE327736 PRA327722:PRA327736 QAW327722:QAW327736 QKS327722:QKS327736 QUO327722:QUO327736 REK327722:REK327736 ROG327722:ROG327736 RYC327722:RYC327736 SHY327722:SHY327736 SRU327722:SRU327736 TBQ327722:TBQ327736 TLM327722:TLM327736 TVI327722:TVI327736 UFE327722:UFE327736 UPA327722:UPA327736 UYW327722:UYW327736 VIS327722:VIS327736 VSO327722:VSO327736 WCK327722:WCK327736 WMG327722:WMG327736 WWC327722:WWC327736 U393258:U393272 JQ393258:JQ393272 TM393258:TM393272 ADI393258:ADI393272 ANE393258:ANE393272 AXA393258:AXA393272 BGW393258:BGW393272 BQS393258:BQS393272 CAO393258:CAO393272 CKK393258:CKK393272 CUG393258:CUG393272 DEC393258:DEC393272 DNY393258:DNY393272 DXU393258:DXU393272 EHQ393258:EHQ393272 ERM393258:ERM393272 FBI393258:FBI393272 FLE393258:FLE393272 FVA393258:FVA393272 GEW393258:GEW393272 GOS393258:GOS393272 GYO393258:GYO393272 HIK393258:HIK393272 HSG393258:HSG393272 ICC393258:ICC393272 ILY393258:ILY393272 IVU393258:IVU393272 JFQ393258:JFQ393272 JPM393258:JPM393272 JZI393258:JZI393272 KJE393258:KJE393272 KTA393258:KTA393272 LCW393258:LCW393272 LMS393258:LMS393272 LWO393258:LWO393272 MGK393258:MGK393272 MQG393258:MQG393272 NAC393258:NAC393272 NJY393258:NJY393272 NTU393258:NTU393272 ODQ393258:ODQ393272 ONM393258:ONM393272 OXI393258:OXI393272 PHE393258:PHE393272 PRA393258:PRA393272 QAW393258:QAW393272 QKS393258:QKS393272 QUO393258:QUO393272 REK393258:REK393272 ROG393258:ROG393272 RYC393258:RYC393272 SHY393258:SHY393272 SRU393258:SRU393272 TBQ393258:TBQ393272 TLM393258:TLM393272 TVI393258:TVI393272 UFE393258:UFE393272 UPA393258:UPA393272 UYW393258:UYW393272 VIS393258:VIS393272 VSO393258:VSO393272 WCK393258:WCK393272 WMG393258:WMG393272 WWC393258:WWC393272 U458794:U458808 JQ458794:JQ458808 TM458794:TM458808 ADI458794:ADI458808 ANE458794:ANE458808 AXA458794:AXA458808 BGW458794:BGW458808 BQS458794:BQS458808 CAO458794:CAO458808 CKK458794:CKK458808 CUG458794:CUG458808 DEC458794:DEC458808 DNY458794:DNY458808 DXU458794:DXU458808 EHQ458794:EHQ458808 ERM458794:ERM458808 FBI458794:FBI458808 FLE458794:FLE458808 FVA458794:FVA458808 GEW458794:GEW458808 GOS458794:GOS458808 GYO458794:GYO458808 HIK458794:HIK458808 HSG458794:HSG458808 ICC458794:ICC458808 ILY458794:ILY458808 IVU458794:IVU458808 JFQ458794:JFQ458808 JPM458794:JPM458808 JZI458794:JZI458808 KJE458794:KJE458808 KTA458794:KTA458808 LCW458794:LCW458808 LMS458794:LMS458808 LWO458794:LWO458808 MGK458794:MGK458808 MQG458794:MQG458808 NAC458794:NAC458808 NJY458794:NJY458808 NTU458794:NTU458808 ODQ458794:ODQ458808 ONM458794:ONM458808 OXI458794:OXI458808 PHE458794:PHE458808 PRA458794:PRA458808 QAW458794:QAW458808 QKS458794:QKS458808 QUO458794:QUO458808 REK458794:REK458808 ROG458794:ROG458808 RYC458794:RYC458808 SHY458794:SHY458808 SRU458794:SRU458808 TBQ458794:TBQ458808 TLM458794:TLM458808 TVI458794:TVI458808 UFE458794:UFE458808 UPA458794:UPA458808 UYW458794:UYW458808 VIS458794:VIS458808 VSO458794:VSO458808 WCK458794:WCK458808 WMG458794:WMG458808 WWC458794:WWC458808 U524330:U524344 JQ524330:JQ524344 TM524330:TM524344 ADI524330:ADI524344 ANE524330:ANE524344 AXA524330:AXA524344 BGW524330:BGW524344 BQS524330:BQS524344 CAO524330:CAO524344 CKK524330:CKK524344 CUG524330:CUG524344 DEC524330:DEC524344 DNY524330:DNY524344 DXU524330:DXU524344 EHQ524330:EHQ524344 ERM524330:ERM524344 FBI524330:FBI524344 FLE524330:FLE524344 FVA524330:FVA524344 GEW524330:GEW524344 GOS524330:GOS524344 GYO524330:GYO524344 HIK524330:HIK524344 HSG524330:HSG524344 ICC524330:ICC524344 ILY524330:ILY524344 IVU524330:IVU524344 JFQ524330:JFQ524344 JPM524330:JPM524344 JZI524330:JZI524344 KJE524330:KJE524344 KTA524330:KTA524344 LCW524330:LCW524344 LMS524330:LMS524344 LWO524330:LWO524344 MGK524330:MGK524344 MQG524330:MQG524344 NAC524330:NAC524344 NJY524330:NJY524344 NTU524330:NTU524344 ODQ524330:ODQ524344 ONM524330:ONM524344 OXI524330:OXI524344 PHE524330:PHE524344 PRA524330:PRA524344 QAW524330:QAW524344 QKS524330:QKS524344 QUO524330:QUO524344 REK524330:REK524344 ROG524330:ROG524344 RYC524330:RYC524344 SHY524330:SHY524344 SRU524330:SRU524344 TBQ524330:TBQ524344 TLM524330:TLM524344 TVI524330:TVI524344 UFE524330:UFE524344 UPA524330:UPA524344 UYW524330:UYW524344 VIS524330:VIS524344 VSO524330:VSO524344 WCK524330:WCK524344 WMG524330:WMG524344 WWC524330:WWC524344 U589866:U589880 JQ589866:JQ589880 TM589866:TM589880 ADI589866:ADI589880 ANE589866:ANE589880 AXA589866:AXA589880 BGW589866:BGW589880 BQS589866:BQS589880 CAO589866:CAO589880 CKK589866:CKK589880 CUG589866:CUG589880 DEC589866:DEC589880 DNY589866:DNY589880 DXU589866:DXU589880 EHQ589866:EHQ589880 ERM589866:ERM589880 FBI589866:FBI589880 FLE589866:FLE589880 FVA589866:FVA589880 GEW589866:GEW589880 GOS589866:GOS589880 GYO589866:GYO589880 HIK589866:HIK589880 HSG589866:HSG589880 ICC589866:ICC589880 ILY589866:ILY589880 IVU589866:IVU589880 JFQ589866:JFQ589880 JPM589866:JPM589880 JZI589866:JZI589880 KJE589866:KJE589880 KTA589866:KTA589880 LCW589866:LCW589880 LMS589866:LMS589880 LWO589866:LWO589880 MGK589866:MGK589880 MQG589866:MQG589880 NAC589866:NAC589880 NJY589866:NJY589880 NTU589866:NTU589880 ODQ589866:ODQ589880 ONM589866:ONM589880 OXI589866:OXI589880 PHE589866:PHE589880 PRA589866:PRA589880 QAW589866:QAW589880 QKS589866:QKS589880 QUO589866:QUO589880 REK589866:REK589880 ROG589866:ROG589880 RYC589866:RYC589880 SHY589866:SHY589880 SRU589866:SRU589880 TBQ589866:TBQ589880 TLM589866:TLM589880 TVI589866:TVI589880 UFE589866:UFE589880 UPA589866:UPA589880 UYW589866:UYW589880 VIS589866:VIS589880 VSO589866:VSO589880 WCK589866:WCK589880 WMG589866:WMG589880 WWC589866:WWC589880 U655402:U655416 JQ655402:JQ655416 TM655402:TM655416 ADI655402:ADI655416 ANE655402:ANE655416 AXA655402:AXA655416 BGW655402:BGW655416 BQS655402:BQS655416 CAO655402:CAO655416 CKK655402:CKK655416 CUG655402:CUG655416 DEC655402:DEC655416 DNY655402:DNY655416 DXU655402:DXU655416 EHQ655402:EHQ655416 ERM655402:ERM655416 FBI655402:FBI655416 FLE655402:FLE655416 FVA655402:FVA655416 GEW655402:GEW655416 GOS655402:GOS655416 GYO655402:GYO655416 HIK655402:HIK655416 HSG655402:HSG655416 ICC655402:ICC655416 ILY655402:ILY655416 IVU655402:IVU655416 JFQ655402:JFQ655416 JPM655402:JPM655416 JZI655402:JZI655416 KJE655402:KJE655416 KTA655402:KTA655416 LCW655402:LCW655416 LMS655402:LMS655416 LWO655402:LWO655416 MGK655402:MGK655416 MQG655402:MQG655416 NAC655402:NAC655416 NJY655402:NJY655416 NTU655402:NTU655416 ODQ655402:ODQ655416 ONM655402:ONM655416 OXI655402:OXI655416 PHE655402:PHE655416 PRA655402:PRA655416 QAW655402:QAW655416 QKS655402:QKS655416 QUO655402:QUO655416 REK655402:REK655416 ROG655402:ROG655416 RYC655402:RYC655416 SHY655402:SHY655416 SRU655402:SRU655416 TBQ655402:TBQ655416 TLM655402:TLM655416 TVI655402:TVI655416 UFE655402:UFE655416 UPA655402:UPA655416 UYW655402:UYW655416 VIS655402:VIS655416 VSO655402:VSO655416 WCK655402:WCK655416 WMG655402:WMG655416 WWC655402:WWC655416 U720938:U720952 JQ720938:JQ720952 TM720938:TM720952 ADI720938:ADI720952 ANE720938:ANE720952 AXA720938:AXA720952 BGW720938:BGW720952 BQS720938:BQS720952 CAO720938:CAO720952 CKK720938:CKK720952 CUG720938:CUG720952 DEC720938:DEC720952 DNY720938:DNY720952 DXU720938:DXU720952 EHQ720938:EHQ720952 ERM720938:ERM720952 FBI720938:FBI720952 FLE720938:FLE720952 FVA720938:FVA720952 GEW720938:GEW720952 GOS720938:GOS720952 GYO720938:GYO720952 HIK720938:HIK720952 HSG720938:HSG720952 ICC720938:ICC720952 ILY720938:ILY720952 IVU720938:IVU720952 JFQ720938:JFQ720952 JPM720938:JPM720952 JZI720938:JZI720952 KJE720938:KJE720952 KTA720938:KTA720952 LCW720938:LCW720952 LMS720938:LMS720952 LWO720938:LWO720952 MGK720938:MGK720952 MQG720938:MQG720952 NAC720938:NAC720952 NJY720938:NJY720952 NTU720938:NTU720952 ODQ720938:ODQ720952 ONM720938:ONM720952 OXI720938:OXI720952 PHE720938:PHE720952 PRA720938:PRA720952 QAW720938:QAW720952 QKS720938:QKS720952 QUO720938:QUO720952 REK720938:REK720952 ROG720938:ROG720952 RYC720938:RYC720952 SHY720938:SHY720952 SRU720938:SRU720952 TBQ720938:TBQ720952 TLM720938:TLM720952 TVI720938:TVI720952 UFE720938:UFE720952 UPA720938:UPA720952 UYW720938:UYW720952 VIS720938:VIS720952 VSO720938:VSO720952 WCK720938:WCK720952 WMG720938:WMG720952 WWC720938:WWC720952 U786474:U786488 JQ786474:JQ786488 TM786474:TM786488 ADI786474:ADI786488 ANE786474:ANE786488 AXA786474:AXA786488 BGW786474:BGW786488 BQS786474:BQS786488 CAO786474:CAO786488 CKK786474:CKK786488 CUG786474:CUG786488 DEC786474:DEC786488 DNY786474:DNY786488 DXU786474:DXU786488 EHQ786474:EHQ786488 ERM786474:ERM786488 FBI786474:FBI786488 FLE786474:FLE786488 FVA786474:FVA786488 GEW786474:GEW786488 GOS786474:GOS786488 GYO786474:GYO786488 HIK786474:HIK786488 HSG786474:HSG786488 ICC786474:ICC786488 ILY786474:ILY786488 IVU786474:IVU786488 JFQ786474:JFQ786488 JPM786474:JPM786488 JZI786474:JZI786488 KJE786474:KJE786488 KTA786474:KTA786488 LCW786474:LCW786488 LMS786474:LMS786488 LWO786474:LWO786488 MGK786474:MGK786488 MQG786474:MQG786488 NAC786474:NAC786488 NJY786474:NJY786488 NTU786474:NTU786488 ODQ786474:ODQ786488 ONM786474:ONM786488 OXI786474:OXI786488 PHE786474:PHE786488 PRA786474:PRA786488 QAW786474:QAW786488 QKS786474:QKS786488 QUO786474:QUO786488 REK786474:REK786488 ROG786474:ROG786488 RYC786474:RYC786488 SHY786474:SHY786488 SRU786474:SRU786488 TBQ786474:TBQ786488 TLM786474:TLM786488 TVI786474:TVI786488 UFE786474:UFE786488 UPA786474:UPA786488 UYW786474:UYW786488 VIS786474:VIS786488 VSO786474:VSO786488 WCK786474:WCK786488 WMG786474:WMG786488 WWC786474:WWC786488 U852010:U852024 JQ852010:JQ852024 TM852010:TM852024 ADI852010:ADI852024 ANE852010:ANE852024 AXA852010:AXA852024 BGW852010:BGW852024 BQS852010:BQS852024 CAO852010:CAO852024 CKK852010:CKK852024 CUG852010:CUG852024 DEC852010:DEC852024 DNY852010:DNY852024 DXU852010:DXU852024 EHQ852010:EHQ852024 ERM852010:ERM852024 FBI852010:FBI852024 FLE852010:FLE852024 FVA852010:FVA852024 GEW852010:GEW852024 GOS852010:GOS852024 GYO852010:GYO852024 HIK852010:HIK852024 HSG852010:HSG852024 ICC852010:ICC852024 ILY852010:ILY852024 IVU852010:IVU852024 JFQ852010:JFQ852024 JPM852010:JPM852024 JZI852010:JZI852024 KJE852010:KJE852024 KTA852010:KTA852024 LCW852010:LCW852024 LMS852010:LMS852024 LWO852010:LWO852024 MGK852010:MGK852024 MQG852010:MQG852024 NAC852010:NAC852024 NJY852010:NJY852024 NTU852010:NTU852024 ODQ852010:ODQ852024 ONM852010:ONM852024 OXI852010:OXI852024 PHE852010:PHE852024 PRA852010:PRA852024 QAW852010:QAW852024 QKS852010:QKS852024 QUO852010:QUO852024 REK852010:REK852024 ROG852010:ROG852024 RYC852010:RYC852024 SHY852010:SHY852024 SRU852010:SRU852024 TBQ852010:TBQ852024 TLM852010:TLM852024 TVI852010:TVI852024 UFE852010:UFE852024 UPA852010:UPA852024 UYW852010:UYW852024 VIS852010:VIS852024 VSO852010:VSO852024 WCK852010:WCK852024 WMG852010:WMG852024 WWC852010:WWC852024 U917546:U917560 JQ917546:JQ917560 TM917546:TM917560 ADI917546:ADI917560 ANE917546:ANE917560 AXA917546:AXA917560 BGW917546:BGW917560 BQS917546:BQS917560 CAO917546:CAO917560 CKK917546:CKK917560 CUG917546:CUG917560 DEC917546:DEC917560 DNY917546:DNY917560 DXU917546:DXU917560 EHQ917546:EHQ917560 ERM917546:ERM917560 FBI917546:FBI917560 FLE917546:FLE917560 FVA917546:FVA917560 GEW917546:GEW917560 GOS917546:GOS917560 GYO917546:GYO917560 HIK917546:HIK917560 HSG917546:HSG917560 ICC917546:ICC917560 ILY917546:ILY917560 IVU917546:IVU917560 JFQ917546:JFQ917560 JPM917546:JPM917560 JZI917546:JZI917560 KJE917546:KJE917560 KTA917546:KTA917560 LCW917546:LCW917560 LMS917546:LMS917560 LWO917546:LWO917560 MGK917546:MGK917560 MQG917546:MQG917560 NAC917546:NAC917560 NJY917546:NJY917560 NTU917546:NTU917560 ODQ917546:ODQ917560 ONM917546:ONM917560 OXI917546:OXI917560 PHE917546:PHE917560 PRA917546:PRA917560 QAW917546:QAW917560 QKS917546:QKS917560 QUO917546:QUO917560 REK917546:REK917560 ROG917546:ROG917560 RYC917546:RYC917560 SHY917546:SHY917560 SRU917546:SRU917560 TBQ917546:TBQ917560 TLM917546:TLM917560 TVI917546:TVI917560 UFE917546:UFE917560 UPA917546:UPA917560 UYW917546:UYW917560 VIS917546:VIS917560 VSO917546:VSO917560 WCK917546:WCK917560 WMG917546:WMG917560 WWC917546:WWC917560 U983082:U983096 JQ983082:JQ983096 TM983082:TM983096 ADI983082:ADI983096 ANE983082:ANE983096 AXA983082:AXA983096 BGW983082:BGW983096 BQS983082:BQS983096 CAO983082:CAO983096 CKK983082:CKK983096 CUG983082:CUG983096 DEC983082:DEC983096 DNY983082:DNY983096 DXU983082:DXU983096 EHQ983082:EHQ983096 ERM983082:ERM983096 FBI983082:FBI983096 FLE983082:FLE983096 FVA983082:FVA983096 GEW983082:GEW983096 GOS983082:GOS983096 GYO983082:GYO983096 HIK983082:HIK983096 HSG983082:HSG983096 ICC983082:ICC983096 ILY983082:ILY983096 IVU983082:IVU983096 JFQ983082:JFQ983096 JPM983082:JPM983096 JZI983082:JZI983096 KJE983082:KJE983096 KTA983082:KTA983096 LCW983082:LCW983096 LMS983082:LMS983096 LWO983082:LWO983096 MGK983082:MGK983096 MQG983082:MQG983096 NAC983082:NAC983096 NJY983082:NJY983096 NTU983082:NTU983096 ODQ983082:ODQ983096 ONM983082:ONM983096 OXI983082:OXI983096 PHE983082:PHE983096 PRA983082:PRA983096 QAW983082:QAW983096 QKS983082:QKS983096 QUO983082:QUO983096 REK983082:REK983096 ROG983082:ROG983096 RYC983082:RYC983096 SHY983082:SHY983096 SRU983082:SRU983096 TBQ983082:TBQ983096 TLM983082:TLM983096 TVI983082:TVI983096 UFE983082:UFE983096 UPA983082:UPA983096 UYW983082:UYW983096 VIS983082:VIS983096 VSO983082:VSO983096 WCK983082:WCK983096 WMG983082:WMG983096 WWC983082:WWC983096 X42:X56 JT42:JT56 TP42:TP56 ADL42:ADL56 ANH42:ANH56 AXD42:AXD56 BGZ42:BGZ56 BQV42:BQV56 CAR42:CAR56 CKN42:CKN56 CUJ42:CUJ56 DEF42:DEF56 DOB42:DOB56 DXX42:DXX56 EHT42:EHT56 ERP42:ERP56 FBL42:FBL56 FLH42:FLH56 FVD42:FVD56 GEZ42:GEZ56 GOV42:GOV56 GYR42:GYR56 HIN42:HIN56 HSJ42:HSJ56 ICF42:ICF56 IMB42:IMB56 IVX42:IVX56 JFT42:JFT56 JPP42:JPP56 JZL42:JZL56 KJH42:KJH56 KTD42:KTD56 LCZ42:LCZ56 LMV42:LMV56 LWR42:LWR56 MGN42:MGN56 MQJ42:MQJ56 NAF42:NAF56 NKB42:NKB56 NTX42:NTX56 ODT42:ODT56 ONP42:ONP56 OXL42:OXL56 PHH42:PHH56 PRD42:PRD56 QAZ42:QAZ56 QKV42:QKV56 QUR42:QUR56 REN42:REN56 ROJ42:ROJ56 RYF42:RYF56 SIB42:SIB56 SRX42:SRX56 TBT42:TBT56 TLP42:TLP56 TVL42:TVL56 UFH42:UFH56 UPD42:UPD56 UYZ42:UYZ56 VIV42:VIV56 VSR42:VSR56 WCN42:WCN56 WMJ42:WMJ56 WWF42:WWF56 X65578:X65592 JT65578:JT65592 TP65578:TP65592 ADL65578:ADL65592 ANH65578:ANH65592 AXD65578:AXD65592 BGZ65578:BGZ65592 BQV65578:BQV65592 CAR65578:CAR65592 CKN65578:CKN65592 CUJ65578:CUJ65592 DEF65578:DEF65592 DOB65578:DOB65592 DXX65578:DXX65592 EHT65578:EHT65592 ERP65578:ERP65592 FBL65578:FBL65592 FLH65578:FLH65592 FVD65578:FVD65592 GEZ65578:GEZ65592 GOV65578:GOV65592 GYR65578:GYR65592 HIN65578:HIN65592 HSJ65578:HSJ65592 ICF65578:ICF65592 IMB65578:IMB65592 IVX65578:IVX65592 JFT65578:JFT65592 JPP65578:JPP65592 JZL65578:JZL65592 KJH65578:KJH65592 KTD65578:KTD65592 LCZ65578:LCZ65592 LMV65578:LMV65592 LWR65578:LWR65592 MGN65578:MGN65592 MQJ65578:MQJ65592 NAF65578:NAF65592 NKB65578:NKB65592 NTX65578:NTX65592 ODT65578:ODT65592 ONP65578:ONP65592 OXL65578:OXL65592 PHH65578:PHH65592 PRD65578:PRD65592 QAZ65578:QAZ65592 QKV65578:QKV65592 QUR65578:QUR65592 REN65578:REN65592 ROJ65578:ROJ65592 RYF65578:RYF65592 SIB65578:SIB65592 SRX65578:SRX65592 TBT65578:TBT65592 TLP65578:TLP65592 TVL65578:TVL65592 UFH65578:UFH65592 UPD65578:UPD65592 UYZ65578:UYZ65592 VIV65578:VIV65592 VSR65578:VSR65592 WCN65578:WCN65592 WMJ65578:WMJ65592 WWF65578:WWF65592 X131114:X131128 JT131114:JT131128 TP131114:TP131128 ADL131114:ADL131128 ANH131114:ANH131128 AXD131114:AXD131128 BGZ131114:BGZ131128 BQV131114:BQV131128 CAR131114:CAR131128 CKN131114:CKN131128 CUJ131114:CUJ131128 DEF131114:DEF131128 DOB131114:DOB131128 DXX131114:DXX131128 EHT131114:EHT131128 ERP131114:ERP131128 FBL131114:FBL131128 FLH131114:FLH131128 FVD131114:FVD131128 GEZ131114:GEZ131128 GOV131114:GOV131128 GYR131114:GYR131128 HIN131114:HIN131128 HSJ131114:HSJ131128 ICF131114:ICF131128 IMB131114:IMB131128 IVX131114:IVX131128 JFT131114:JFT131128 JPP131114:JPP131128 JZL131114:JZL131128 KJH131114:KJH131128 KTD131114:KTD131128 LCZ131114:LCZ131128 LMV131114:LMV131128 LWR131114:LWR131128 MGN131114:MGN131128 MQJ131114:MQJ131128 NAF131114:NAF131128 NKB131114:NKB131128 NTX131114:NTX131128 ODT131114:ODT131128 ONP131114:ONP131128 OXL131114:OXL131128 PHH131114:PHH131128 PRD131114:PRD131128 QAZ131114:QAZ131128 QKV131114:QKV131128 QUR131114:QUR131128 REN131114:REN131128 ROJ131114:ROJ131128 RYF131114:RYF131128 SIB131114:SIB131128 SRX131114:SRX131128 TBT131114:TBT131128 TLP131114:TLP131128 TVL131114:TVL131128 UFH131114:UFH131128 UPD131114:UPD131128 UYZ131114:UYZ131128 VIV131114:VIV131128 VSR131114:VSR131128 WCN131114:WCN131128 WMJ131114:WMJ131128 WWF131114:WWF131128 X196650:X196664 JT196650:JT196664 TP196650:TP196664 ADL196650:ADL196664 ANH196650:ANH196664 AXD196650:AXD196664 BGZ196650:BGZ196664 BQV196650:BQV196664 CAR196650:CAR196664 CKN196650:CKN196664 CUJ196650:CUJ196664 DEF196650:DEF196664 DOB196650:DOB196664 DXX196650:DXX196664 EHT196650:EHT196664 ERP196650:ERP196664 FBL196650:FBL196664 FLH196650:FLH196664 FVD196650:FVD196664 GEZ196650:GEZ196664 GOV196650:GOV196664 GYR196650:GYR196664 HIN196650:HIN196664 HSJ196650:HSJ196664 ICF196650:ICF196664 IMB196650:IMB196664 IVX196650:IVX196664 JFT196650:JFT196664 JPP196650:JPP196664 JZL196650:JZL196664 KJH196650:KJH196664 KTD196650:KTD196664 LCZ196650:LCZ196664 LMV196650:LMV196664 LWR196650:LWR196664 MGN196650:MGN196664 MQJ196650:MQJ196664 NAF196650:NAF196664 NKB196650:NKB196664 NTX196650:NTX196664 ODT196650:ODT196664 ONP196650:ONP196664 OXL196650:OXL196664 PHH196650:PHH196664 PRD196650:PRD196664 QAZ196650:QAZ196664 QKV196650:QKV196664 QUR196650:QUR196664 REN196650:REN196664 ROJ196650:ROJ196664 RYF196650:RYF196664 SIB196650:SIB196664 SRX196650:SRX196664 TBT196650:TBT196664 TLP196650:TLP196664 TVL196650:TVL196664 UFH196650:UFH196664 UPD196650:UPD196664 UYZ196650:UYZ196664 VIV196650:VIV196664 VSR196650:VSR196664 WCN196650:WCN196664 WMJ196650:WMJ196664 WWF196650:WWF196664 X262186:X262200 JT262186:JT262200 TP262186:TP262200 ADL262186:ADL262200 ANH262186:ANH262200 AXD262186:AXD262200 BGZ262186:BGZ262200 BQV262186:BQV262200 CAR262186:CAR262200 CKN262186:CKN262200 CUJ262186:CUJ262200 DEF262186:DEF262200 DOB262186:DOB262200 DXX262186:DXX262200 EHT262186:EHT262200 ERP262186:ERP262200 FBL262186:FBL262200 FLH262186:FLH262200 FVD262186:FVD262200 GEZ262186:GEZ262200 GOV262186:GOV262200 GYR262186:GYR262200 HIN262186:HIN262200 HSJ262186:HSJ262200 ICF262186:ICF262200 IMB262186:IMB262200 IVX262186:IVX262200 JFT262186:JFT262200 JPP262186:JPP262200 JZL262186:JZL262200 KJH262186:KJH262200 KTD262186:KTD262200 LCZ262186:LCZ262200 LMV262186:LMV262200 LWR262186:LWR262200 MGN262186:MGN262200 MQJ262186:MQJ262200 NAF262186:NAF262200 NKB262186:NKB262200 NTX262186:NTX262200 ODT262186:ODT262200 ONP262186:ONP262200 OXL262186:OXL262200 PHH262186:PHH262200 PRD262186:PRD262200 QAZ262186:QAZ262200 QKV262186:QKV262200 QUR262186:QUR262200 REN262186:REN262200 ROJ262186:ROJ262200 RYF262186:RYF262200 SIB262186:SIB262200 SRX262186:SRX262200 TBT262186:TBT262200 TLP262186:TLP262200 TVL262186:TVL262200 UFH262186:UFH262200 UPD262186:UPD262200 UYZ262186:UYZ262200 VIV262186:VIV262200 VSR262186:VSR262200 WCN262186:WCN262200 WMJ262186:WMJ262200 WWF262186:WWF262200 X327722:X327736 JT327722:JT327736 TP327722:TP327736 ADL327722:ADL327736 ANH327722:ANH327736 AXD327722:AXD327736 BGZ327722:BGZ327736 BQV327722:BQV327736 CAR327722:CAR327736 CKN327722:CKN327736 CUJ327722:CUJ327736 DEF327722:DEF327736 DOB327722:DOB327736 DXX327722:DXX327736 EHT327722:EHT327736 ERP327722:ERP327736 FBL327722:FBL327736 FLH327722:FLH327736 FVD327722:FVD327736 GEZ327722:GEZ327736 GOV327722:GOV327736 GYR327722:GYR327736 HIN327722:HIN327736 HSJ327722:HSJ327736 ICF327722:ICF327736 IMB327722:IMB327736 IVX327722:IVX327736 JFT327722:JFT327736 JPP327722:JPP327736 JZL327722:JZL327736 KJH327722:KJH327736 KTD327722:KTD327736 LCZ327722:LCZ327736 LMV327722:LMV327736 LWR327722:LWR327736 MGN327722:MGN327736 MQJ327722:MQJ327736 NAF327722:NAF327736 NKB327722:NKB327736 NTX327722:NTX327736 ODT327722:ODT327736 ONP327722:ONP327736 OXL327722:OXL327736 PHH327722:PHH327736 PRD327722:PRD327736 QAZ327722:QAZ327736 QKV327722:QKV327736 QUR327722:QUR327736 REN327722:REN327736 ROJ327722:ROJ327736 RYF327722:RYF327736 SIB327722:SIB327736 SRX327722:SRX327736 TBT327722:TBT327736 TLP327722:TLP327736 TVL327722:TVL327736 UFH327722:UFH327736 UPD327722:UPD327736 UYZ327722:UYZ327736 VIV327722:VIV327736 VSR327722:VSR327736 WCN327722:WCN327736 WMJ327722:WMJ327736 WWF327722:WWF327736 X393258:X393272 JT393258:JT393272 TP393258:TP393272 ADL393258:ADL393272 ANH393258:ANH393272 AXD393258:AXD393272 BGZ393258:BGZ393272 BQV393258:BQV393272 CAR393258:CAR393272 CKN393258:CKN393272 CUJ393258:CUJ393272 DEF393258:DEF393272 DOB393258:DOB393272 DXX393258:DXX393272 EHT393258:EHT393272 ERP393258:ERP393272 FBL393258:FBL393272 FLH393258:FLH393272 FVD393258:FVD393272 GEZ393258:GEZ393272 GOV393258:GOV393272 GYR393258:GYR393272 HIN393258:HIN393272 HSJ393258:HSJ393272 ICF393258:ICF393272 IMB393258:IMB393272 IVX393258:IVX393272 JFT393258:JFT393272 JPP393258:JPP393272 JZL393258:JZL393272 KJH393258:KJH393272 KTD393258:KTD393272 LCZ393258:LCZ393272 LMV393258:LMV393272 LWR393258:LWR393272 MGN393258:MGN393272 MQJ393258:MQJ393272 NAF393258:NAF393272 NKB393258:NKB393272 NTX393258:NTX393272 ODT393258:ODT393272 ONP393258:ONP393272 OXL393258:OXL393272 PHH393258:PHH393272 PRD393258:PRD393272 QAZ393258:QAZ393272 QKV393258:QKV393272 QUR393258:QUR393272 REN393258:REN393272 ROJ393258:ROJ393272 RYF393258:RYF393272 SIB393258:SIB393272 SRX393258:SRX393272 TBT393258:TBT393272 TLP393258:TLP393272 TVL393258:TVL393272 UFH393258:UFH393272 UPD393258:UPD393272 UYZ393258:UYZ393272 VIV393258:VIV393272 VSR393258:VSR393272 WCN393258:WCN393272 WMJ393258:WMJ393272 WWF393258:WWF393272 X458794:X458808 JT458794:JT458808 TP458794:TP458808 ADL458794:ADL458808 ANH458794:ANH458808 AXD458794:AXD458808 BGZ458794:BGZ458808 BQV458794:BQV458808 CAR458794:CAR458808 CKN458794:CKN458808 CUJ458794:CUJ458808 DEF458794:DEF458808 DOB458794:DOB458808 DXX458794:DXX458808 EHT458794:EHT458808 ERP458794:ERP458808 FBL458794:FBL458808 FLH458794:FLH458808 FVD458794:FVD458808 GEZ458794:GEZ458808 GOV458794:GOV458808 GYR458794:GYR458808 HIN458794:HIN458808 HSJ458794:HSJ458808 ICF458794:ICF458808 IMB458794:IMB458808 IVX458794:IVX458808 JFT458794:JFT458808 JPP458794:JPP458808 JZL458794:JZL458808 KJH458794:KJH458808 KTD458794:KTD458808 LCZ458794:LCZ458808 LMV458794:LMV458808 LWR458794:LWR458808 MGN458794:MGN458808 MQJ458794:MQJ458808 NAF458794:NAF458808 NKB458794:NKB458808 NTX458794:NTX458808 ODT458794:ODT458808 ONP458794:ONP458808 OXL458794:OXL458808 PHH458794:PHH458808 PRD458794:PRD458808 QAZ458794:QAZ458808 QKV458794:QKV458808 QUR458794:QUR458808 REN458794:REN458808 ROJ458794:ROJ458808 RYF458794:RYF458808 SIB458794:SIB458808 SRX458794:SRX458808 TBT458794:TBT458808 TLP458794:TLP458808 TVL458794:TVL458808 UFH458794:UFH458808 UPD458794:UPD458808 UYZ458794:UYZ458808 VIV458794:VIV458808 VSR458794:VSR458808 WCN458794:WCN458808 WMJ458794:WMJ458808 WWF458794:WWF458808 X524330:X524344 JT524330:JT524344 TP524330:TP524344 ADL524330:ADL524344 ANH524330:ANH524344 AXD524330:AXD524344 BGZ524330:BGZ524344 BQV524330:BQV524344 CAR524330:CAR524344 CKN524330:CKN524344 CUJ524330:CUJ524344 DEF524330:DEF524344 DOB524330:DOB524344 DXX524330:DXX524344 EHT524330:EHT524344 ERP524330:ERP524344 FBL524330:FBL524344 FLH524330:FLH524344 FVD524330:FVD524344 GEZ524330:GEZ524344 GOV524330:GOV524344 GYR524330:GYR524344 HIN524330:HIN524344 HSJ524330:HSJ524344 ICF524330:ICF524344 IMB524330:IMB524344 IVX524330:IVX524344 JFT524330:JFT524344 JPP524330:JPP524344 JZL524330:JZL524344 KJH524330:KJH524344 KTD524330:KTD524344 LCZ524330:LCZ524344 LMV524330:LMV524344 LWR524330:LWR524344 MGN524330:MGN524344 MQJ524330:MQJ524344 NAF524330:NAF524344 NKB524330:NKB524344 NTX524330:NTX524344 ODT524330:ODT524344 ONP524330:ONP524344 OXL524330:OXL524344 PHH524330:PHH524344 PRD524330:PRD524344 QAZ524330:QAZ524344 QKV524330:QKV524344 QUR524330:QUR524344 REN524330:REN524344 ROJ524330:ROJ524344 RYF524330:RYF524344 SIB524330:SIB524344 SRX524330:SRX524344 TBT524330:TBT524344 TLP524330:TLP524344 TVL524330:TVL524344 UFH524330:UFH524344 UPD524330:UPD524344 UYZ524330:UYZ524344 VIV524330:VIV524344 VSR524330:VSR524344 WCN524330:WCN524344 WMJ524330:WMJ524344 WWF524330:WWF524344 X589866:X589880 JT589866:JT589880 TP589866:TP589880 ADL589866:ADL589880 ANH589866:ANH589880 AXD589866:AXD589880 BGZ589866:BGZ589880 BQV589866:BQV589880 CAR589866:CAR589880 CKN589866:CKN589880 CUJ589866:CUJ589880 DEF589866:DEF589880 DOB589866:DOB589880 DXX589866:DXX589880 EHT589866:EHT589880 ERP589866:ERP589880 FBL589866:FBL589880 FLH589866:FLH589880 FVD589866:FVD589880 GEZ589866:GEZ589880 GOV589866:GOV589880 GYR589866:GYR589880 HIN589866:HIN589880 HSJ589866:HSJ589880 ICF589866:ICF589880 IMB589866:IMB589880 IVX589866:IVX589880 JFT589866:JFT589880 JPP589866:JPP589880 JZL589866:JZL589880 KJH589866:KJH589880 KTD589866:KTD589880 LCZ589866:LCZ589880 LMV589866:LMV589880 LWR589866:LWR589880 MGN589866:MGN589880 MQJ589866:MQJ589880 NAF589866:NAF589880 NKB589866:NKB589880 NTX589866:NTX589880 ODT589866:ODT589880 ONP589866:ONP589880 OXL589866:OXL589880 PHH589866:PHH589880 PRD589866:PRD589880 QAZ589866:QAZ589880 QKV589866:QKV589880 QUR589866:QUR589880 REN589866:REN589880 ROJ589866:ROJ589880 RYF589866:RYF589880 SIB589866:SIB589880 SRX589866:SRX589880 TBT589866:TBT589880 TLP589866:TLP589880 TVL589866:TVL589880 UFH589866:UFH589880 UPD589866:UPD589880 UYZ589866:UYZ589880 VIV589866:VIV589880 VSR589866:VSR589880 WCN589866:WCN589880 WMJ589866:WMJ589880 WWF589866:WWF589880 X655402:X655416 JT655402:JT655416 TP655402:TP655416 ADL655402:ADL655416 ANH655402:ANH655416 AXD655402:AXD655416 BGZ655402:BGZ655416 BQV655402:BQV655416 CAR655402:CAR655416 CKN655402:CKN655416 CUJ655402:CUJ655416 DEF655402:DEF655416 DOB655402:DOB655416 DXX655402:DXX655416 EHT655402:EHT655416 ERP655402:ERP655416 FBL655402:FBL655416 FLH655402:FLH655416 FVD655402:FVD655416 GEZ655402:GEZ655416 GOV655402:GOV655416 GYR655402:GYR655416 HIN655402:HIN655416 HSJ655402:HSJ655416 ICF655402:ICF655416 IMB655402:IMB655416 IVX655402:IVX655416 JFT655402:JFT655416 JPP655402:JPP655416 JZL655402:JZL655416 KJH655402:KJH655416 KTD655402:KTD655416 LCZ655402:LCZ655416 LMV655402:LMV655416 LWR655402:LWR655416 MGN655402:MGN655416 MQJ655402:MQJ655416 NAF655402:NAF655416 NKB655402:NKB655416 NTX655402:NTX655416 ODT655402:ODT655416 ONP655402:ONP655416 OXL655402:OXL655416 PHH655402:PHH655416 PRD655402:PRD655416 QAZ655402:QAZ655416 QKV655402:QKV655416 QUR655402:QUR655416 REN655402:REN655416 ROJ655402:ROJ655416 RYF655402:RYF655416 SIB655402:SIB655416 SRX655402:SRX655416 TBT655402:TBT655416 TLP655402:TLP655416 TVL655402:TVL655416 UFH655402:UFH655416 UPD655402:UPD655416 UYZ655402:UYZ655416 VIV655402:VIV655416 VSR655402:VSR655416 WCN655402:WCN655416 WMJ655402:WMJ655416 WWF655402:WWF655416 X720938:X720952 JT720938:JT720952 TP720938:TP720952 ADL720938:ADL720952 ANH720938:ANH720952 AXD720938:AXD720952 BGZ720938:BGZ720952 BQV720938:BQV720952 CAR720938:CAR720952 CKN720938:CKN720952 CUJ720938:CUJ720952 DEF720938:DEF720952 DOB720938:DOB720952 DXX720938:DXX720952 EHT720938:EHT720952 ERP720938:ERP720952 FBL720938:FBL720952 FLH720938:FLH720952 FVD720938:FVD720952 GEZ720938:GEZ720952 GOV720938:GOV720952 GYR720938:GYR720952 HIN720938:HIN720952 HSJ720938:HSJ720952 ICF720938:ICF720952 IMB720938:IMB720952 IVX720938:IVX720952 JFT720938:JFT720952 JPP720938:JPP720952 JZL720938:JZL720952 KJH720938:KJH720952 KTD720938:KTD720952 LCZ720938:LCZ720952 LMV720938:LMV720952 LWR720938:LWR720952 MGN720938:MGN720952 MQJ720938:MQJ720952 NAF720938:NAF720952 NKB720938:NKB720952 NTX720938:NTX720952 ODT720938:ODT720952 ONP720938:ONP720952 OXL720938:OXL720952 PHH720938:PHH720952 PRD720938:PRD720952 QAZ720938:QAZ720952 QKV720938:QKV720952 QUR720938:QUR720952 REN720938:REN720952 ROJ720938:ROJ720952 RYF720938:RYF720952 SIB720938:SIB720952 SRX720938:SRX720952 TBT720938:TBT720952 TLP720938:TLP720952 TVL720938:TVL720952 UFH720938:UFH720952 UPD720938:UPD720952 UYZ720938:UYZ720952 VIV720938:VIV720952 VSR720938:VSR720952 WCN720938:WCN720952 WMJ720938:WMJ720952 WWF720938:WWF720952 X786474:X786488 JT786474:JT786488 TP786474:TP786488 ADL786474:ADL786488 ANH786474:ANH786488 AXD786474:AXD786488 BGZ786474:BGZ786488 BQV786474:BQV786488 CAR786474:CAR786488 CKN786474:CKN786488 CUJ786474:CUJ786488 DEF786474:DEF786488 DOB786474:DOB786488 DXX786474:DXX786488 EHT786474:EHT786488 ERP786474:ERP786488 FBL786474:FBL786488 FLH786474:FLH786488 FVD786474:FVD786488 GEZ786474:GEZ786488 GOV786474:GOV786488 GYR786474:GYR786488 HIN786474:HIN786488 HSJ786474:HSJ786488 ICF786474:ICF786488 IMB786474:IMB786488 IVX786474:IVX786488 JFT786474:JFT786488 JPP786474:JPP786488 JZL786474:JZL786488 KJH786474:KJH786488 KTD786474:KTD786488 LCZ786474:LCZ786488 LMV786474:LMV786488 LWR786474:LWR786488 MGN786474:MGN786488 MQJ786474:MQJ786488 NAF786474:NAF786488 NKB786474:NKB786488 NTX786474:NTX786488 ODT786474:ODT786488 ONP786474:ONP786488 OXL786474:OXL786488 PHH786474:PHH786488 PRD786474:PRD786488 QAZ786474:QAZ786488 QKV786474:QKV786488 QUR786474:QUR786488 REN786474:REN786488 ROJ786474:ROJ786488 RYF786474:RYF786488 SIB786474:SIB786488 SRX786474:SRX786488 TBT786474:TBT786488 TLP786474:TLP786488 TVL786474:TVL786488 UFH786474:UFH786488 UPD786474:UPD786488 UYZ786474:UYZ786488 VIV786474:VIV786488 VSR786474:VSR786488 WCN786474:WCN786488 WMJ786474:WMJ786488 WWF786474:WWF786488 X852010:X852024 JT852010:JT852024 TP852010:TP852024 ADL852010:ADL852024 ANH852010:ANH852024 AXD852010:AXD852024 BGZ852010:BGZ852024 BQV852010:BQV852024 CAR852010:CAR852024 CKN852010:CKN852024 CUJ852010:CUJ852024 DEF852010:DEF852024 DOB852010:DOB852024 DXX852010:DXX852024 EHT852010:EHT852024 ERP852010:ERP852024 FBL852010:FBL852024 FLH852010:FLH852024 FVD852010:FVD852024 GEZ852010:GEZ852024 GOV852010:GOV852024 GYR852010:GYR852024 HIN852010:HIN852024 HSJ852010:HSJ852024 ICF852010:ICF852024 IMB852010:IMB852024 IVX852010:IVX852024 JFT852010:JFT852024 JPP852010:JPP852024 JZL852010:JZL852024 KJH852010:KJH852024 KTD852010:KTD852024 LCZ852010:LCZ852024 LMV852010:LMV852024 LWR852010:LWR852024 MGN852010:MGN852024 MQJ852010:MQJ852024 NAF852010:NAF852024 NKB852010:NKB852024 NTX852010:NTX852024 ODT852010:ODT852024 ONP852010:ONP852024 OXL852010:OXL852024 PHH852010:PHH852024 PRD852010:PRD852024 QAZ852010:QAZ852024 QKV852010:QKV852024 QUR852010:QUR852024 REN852010:REN852024 ROJ852010:ROJ852024 RYF852010:RYF852024 SIB852010:SIB852024 SRX852010:SRX852024 TBT852010:TBT852024 TLP852010:TLP852024 TVL852010:TVL852024 UFH852010:UFH852024 UPD852010:UPD852024 UYZ852010:UYZ852024 VIV852010:VIV852024 VSR852010:VSR852024 WCN852010:WCN852024 WMJ852010:WMJ852024 WWF852010:WWF852024 X917546:X917560 JT917546:JT917560 TP917546:TP917560 ADL917546:ADL917560 ANH917546:ANH917560 AXD917546:AXD917560 BGZ917546:BGZ917560 BQV917546:BQV917560 CAR917546:CAR917560 CKN917546:CKN917560 CUJ917546:CUJ917560 DEF917546:DEF917560 DOB917546:DOB917560 DXX917546:DXX917560 EHT917546:EHT917560 ERP917546:ERP917560 FBL917546:FBL917560 FLH917546:FLH917560 FVD917546:FVD917560 GEZ917546:GEZ917560 GOV917546:GOV917560 GYR917546:GYR917560 HIN917546:HIN917560 HSJ917546:HSJ917560 ICF917546:ICF917560 IMB917546:IMB917560 IVX917546:IVX917560 JFT917546:JFT917560 JPP917546:JPP917560 JZL917546:JZL917560 KJH917546:KJH917560 KTD917546:KTD917560 LCZ917546:LCZ917560 LMV917546:LMV917560 LWR917546:LWR917560 MGN917546:MGN917560 MQJ917546:MQJ917560 NAF917546:NAF917560 NKB917546:NKB917560 NTX917546:NTX917560 ODT917546:ODT917560 ONP917546:ONP917560 OXL917546:OXL917560 PHH917546:PHH917560 PRD917546:PRD917560 QAZ917546:QAZ917560 QKV917546:QKV917560 QUR917546:QUR917560 REN917546:REN917560 ROJ917546:ROJ917560 RYF917546:RYF917560 SIB917546:SIB917560 SRX917546:SRX917560 TBT917546:TBT917560 TLP917546:TLP917560 TVL917546:TVL917560 UFH917546:UFH917560 UPD917546:UPD917560 UYZ917546:UYZ917560 VIV917546:VIV917560 VSR917546:VSR917560 WCN917546:WCN917560 WMJ917546:WMJ917560 WWF917546:WWF917560 X983082:X983096 JT983082:JT983096 TP983082:TP983096 ADL983082:ADL983096 ANH983082:ANH983096 AXD983082:AXD983096 BGZ983082:BGZ983096 BQV983082:BQV983096 CAR983082:CAR983096 CKN983082:CKN983096 CUJ983082:CUJ983096 DEF983082:DEF983096 DOB983082:DOB983096 DXX983082:DXX983096 EHT983082:EHT983096 ERP983082:ERP983096 FBL983082:FBL983096 FLH983082:FLH983096 FVD983082:FVD983096 GEZ983082:GEZ983096 GOV983082:GOV983096 GYR983082:GYR983096 HIN983082:HIN983096 HSJ983082:HSJ983096 ICF983082:ICF983096 IMB983082:IMB983096 IVX983082:IVX983096 JFT983082:JFT983096 JPP983082:JPP983096 JZL983082:JZL983096 KJH983082:KJH983096 KTD983082:KTD983096 LCZ983082:LCZ983096 LMV983082:LMV983096 LWR983082:LWR983096 MGN983082:MGN983096 MQJ983082:MQJ983096 NAF983082:NAF983096 NKB983082:NKB983096 NTX983082:NTX983096 ODT983082:ODT983096 ONP983082:ONP983096 OXL983082:OXL983096 PHH983082:PHH983096 PRD983082:PRD983096 QAZ983082:QAZ983096 QKV983082:QKV983096 QUR983082:QUR983096 REN983082:REN983096 ROJ983082:ROJ983096 RYF983082:RYF983096 SIB983082:SIB983096 SRX983082:SRX983096 TBT983082:TBT983096 TLP983082:TLP983096 TVL983082:TVL983096 UFH983082:UFH983096 UPD983082:UPD983096 UYZ983082:UYZ983096 VIV983082:VIV983096 VSR983082:VSR983096 WCN983082:WCN983096 WMJ983082:WMJ983096 WWF983082:WWF983096 AI42:AI54 KE42:KE54 UA42:UA54 ADW42:ADW54 ANS42:ANS54 AXO42:AXO54 BHK42:BHK54 BRG42:BRG54 CBC42:CBC54 CKY42:CKY54 CUU42:CUU54 DEQ42:DEQ54 DOM42:DOM54 DYI42:DYI54 EIE42:EIE54 ESA42:ESA54 FBW42:FBW54 FLS42:FLS54 FVO42:FVO54 GFK42:GFK54 GPG42:GPG54 GZC42:GZC54 HIY42:HIY54 HSU42:HSU54 ICQ42:ICQ54 IMM42:IMM54 IWI42:IWI54 JGE42:JGE54 JQA42:JQA54 JZW42:JZW54 KJS42:KJS54 KTO42:KTO54 LDK42:LDK54 LNG42:LNG54 LXC42:LXC54 MGY42:MGY54 MQU42:MQU54 NAQ42:NAQ54 NKM42:NKM54 NUI42:NUI54 OEE42:OEE54 OOA42:OOA54 OXW42:OXW54 PHS42:PHS54 PRO42:PRO54 QBK42:QBK54 QLG42:QLG54 QVC42:QVC54 REY42:REY54 ROU42:ROU54 RYQ42:RYQ54 SIM42:SIM54 SSI42:SSI54 TCE42:TCE54 TMA42:TMA54 TVW42:TVW54 UFS42:UFS54 UPO42:UPO54 UZK42:UZK54 VJG42:VJG54 VTC42:VTC54 WCY42:WCY54 WMU42:WMU54 WWQ42:WWQ54 AI65578:AI65590 KE65578:KE65590 UA65578:UA65590 ADW65578:ADW65590 ANS65578:ANS65590 AXO65578:AXO65590 BHK65578:BHK65590 BRG65578:BRG65590 CBC65578:CBC65590 CKY65578:CKY65590 CUU65578:CUU65590 DEQ65578:DEQ65590 DOM65578:DOM65590 DYI65578:DYI65590 EIE65578:EIE65590 ESA65578:ESA65590 FBW65578:FBW65590 FLS65578:FLS65590 FVO65578:FVO65590 GFK65578:GFK65590 GPG65578:GPG65590 GZC65578:GZC65590 HIY65578:HIY65590 HSU65578:HSU65590 ICQ65578:ICQ65590 IMM65578:IMM65590 IWI65578:IWI65590 JGE65578:JGE65590 JQA65578:JQA65590 JZW65578:JZW65590 KJS65578:KJS65590 KTO65578:KTO65590 LDK65578:LDK65590 LNG65578:LNG65590 LXC65578:LXC65590 MGY65578:MGY65590 MQU65578:MQU65590 NAQ65578:NAQ65590 NKM65578:NKM65590 NUI65578:NUI65590 OEE65578:OEE65590 OOA65578:OOA65590 OXW65578:OXW65590 PHS65578:PHS65590 PRO65578:PRO65590 QBK65578:QBK65590 QLG65578:QLG65590 QVC65578:QVC65590 REY65578:REY65590 ROU65578:ROU65590 RYQ65578:RYQ65590 SIM65578:SIM65590 SSI65578:SSI65590 TCE65578:TCE65590 TMA65578:TMA65590 TVW65578:TVW65590 UFS65578:UFS65590 UPO65578:UPO65590 UZK65578:UZK65590 VJG65578:VJG65590 VTC65578:VTC65590 WCY65578:WCY65590 WMU65578:WMU65590 WWQ65578:WWQ65590 AI131114:AI131126 KE131114:KE131126 UA131114:UA131126 ADW131114:ADW131126 ANS131114:ANS131126 AXO131114:AXO131126 BHK131114:BHK131126 BRG131114:BRG131126 CBC131114:CBC131126 CKY131114:CKY131126 CUU131114:CUU131126 DEQ131114:DEQ131126 DOM131114:DOM131126 DYI131114:DYI131126 EIE131114:EIE131126 ESA131114:ESA131126 FBW131114:FBW131126 FLS131114:FLS131126 FVO131114:FVO131126 GFK131114:GFK131126 GPG131114:GPG131126 GZC131114:GZC131126 HIY131114:HIY131126 HSU131114:HSU131126 ICQ131114:ICQ131126 IMM131114:IMM131126 IWI131114:IWI131126 JGE131114:JGE131126 JQA131114:JQA131126 JZW131114:JZW131126 KJS131114:KJS131126 KTO131114:KTO131126 LDK131114:LDK131126 LNG131114:LNG131126 LXC131114:LXC131126 MGY131114:MGY131126 MQU131114:MQU131126 NAQ131114:NAQ131126 NKM131114:NKM131126 NUI131114:NUI131126 OEE131114:OEE131126 OOA131114:OOA131126 OXW131114:OXW131126 PHS131114:PHS131126 PRO131114:PRO131126 QBK131114:QBK131126 QLG131114:QLG131126 QVC131114:QVC131126 REY131114:REY131126 ROU131114:ROU131126 RYQ131114:RYQ131126 SIM131114:SIM131126 SSI131114:SSI131126 TCE131114:TCE131126 TMA131114:TMA131126 TVW131114:TVW131126 UFS131114:UFS131126 UPO131114:UPO131126 UZK131114:UZK131126 VJG131114:VJG131126 VTC131114:VTC131126 WCY131114:WCY131126 WMU131114:WMU131126 WWQ131114:WWQ131126 AI196650:AI196662 KE196650:KE196662 UA196650:UA196662 ADW196650:ADW196662 ANS196650:ANS196662 AXO196650:AXO196662 BHK196650:BHK196662 BRG196650:BRG196662 CBC196650:CBC196662 CKY196650:CKY196662 CUU196650:CUU196662 DEQ196650:DEQ196662 DOM196650:DOM196662 DYI196650:DYI196662 EIE196650:EIE196662 ESA196650:ESA196662 FBW196650:FBW196662 FLS196650:FLS196662 FVO196650:FVO196662 GFK196650:GFK196662 GPG196650:GPG196662 GZC196650:GZC196662 HIY196650:HIY196662 HSU196650:HSU196662 ICQ196650:ICQ196662 IMM196650:IMM196662 IWI196650:IWI196662 JGE196650:JGE196662 JQA196650:JQA196662 JZW196650:JZW196662 KJS196650:KJS196662 KTO196650:KTO196662 LDK196650:LDK196662 LNG196650:LNG196662 LXC196650:LXC196662 MGY196650:MGY196662 MQU196650:MQU196662 NAQ196650:NAQ196662 NKM196650:NKM196662 NUI196650:NUI196662 OEE196650:OEE196662 OOA196650:OOA196662 OXW196650:OXW196662 PHS196650:PHS196662 PRO196650:PRO196662 QBK196650:QBK196662 QLG196650:QLG196662 QVC196650:QVC196662 REY196650:REY196662 ROU196650:ROU196662 RYQ196650:RYQ196662 SIM196650:SIM196662 SSI196650:SSI196662 TCE196650:TCE196662 TMA196650:TMA196662 TVW196650:TVW196662 UFS196650:UFS196662 UPO196650:UPO196662 UZK196650:UZK196662 VJG196650:VJG196662 VTC196650:VTC196662 WCY196650:WCY196662 WMU196650:WMU196662 WWQ196650:WWQ196662 AI262186:AI262198 KE262186:KE262198 UA262186:UA262198 ADW262186:ADW262198 ANS262186:ANS262198 AXO262186:AXO262198 BHK262186:BHK262198 BRG262186:BRG262198 CBC262186:CBC262198 CKY262186:CKY262198 CUU262186:CUU262198 DEQ262186:DEQ262198 DOM262186:DOM262198 DYI262186:DYI262198 EIE262186:EIE262198 ESA262186:ESA262198 FBW262186:FBW262198 FLS262186:FLS262198 FVO262186:FVO262198 GFK262186:GFK262198 GPG262186:GPG262198 GZC262186:GZC262198 HIY262186:HIY262198 HSU262186:HSU262198 ICQ262186:ICQ262198 IMM262186:IMM262198 IWI262186:IWI262198 JGE262186:JGE262198 JQA262186:JQA262198 JZW262186:JZW262198 KJS262186:KJS262198 KTO262186:KTO262198 LDK262186:LDK262198 LNG262186:LNG262198 LXC262186:LXC262198 MGY262186:MGY262198 MQU262186:MQU262198 NAQ262186:NAQ262198 NKM262186:NKM262198 NUI262186:NUI262198 OEE262186:OEE262198 OOA262186:OOA262198 OXW262186:OXW262198 PHS262186:PHS262198 PRO262186:PRO262198 QBK262186:QBK262198 QLG262186:QLG262198 QVC262186:QVC262198 REY262186:REY262198 ROU262186:ROU262198 RYQ262186:RYQ262198 SIM262186:SIM262198 SSI262186:SSI262198 TCE262186:TCE262198 TMA262186:TMA262198 TVW262186:TVW262198 UFS262186:UFS262198 UPO262186:UPO262198 UZK262186:UZK262198 VJG262186:VJG262198 VTC262186:VTC262198 WCY262186:WCY262198 WMU262186:WMU262198 WWQ262186:WWQ262198 AI327722:AI327734 KE327722:KE327734 UA327722:UA327734 ADW327722:ADW327734 ANS327722:ANS327734 AXO327722:AXO327734 BHK327722:BHK327734 BRG327722:BRG327734 CBC327722:CBC327734 CKY327722:CKY327734 CUU327722:CUU327734 DEQ327722:DEQ327734 DOM327722:DOM327734 DYI327722:DYI327734 EIE327722:EIE327734 ESA327722:ESA327734 FBW327722:FBW327734 FLS327722:FLS327734 FVO327722:FVO327734 GFK327722:GFK327734 GPG327722:GPG327734 GZC327722:GZC327734 HIY327722:HIY327734 HSU327722:HSU327734 ICQ327722:ICQ327734 IMM327722:IMM327734 IWI327722:IWI327734 JGE327722:JGE327734 JQA327722:JQA327734 JZW327722:JZW327734 KJS327722:KJS327734 KTO327722:KTO327734 LDK327722:LDK327734 LNG327722:LNG327734 LXC327722:LXC327734 MGY327722:MGY327734 MQU327722:MQU327734 NAQ327722:NAQ327734 NKM327722:NKM327734 NUI327722:NUI327734 OEE327722:OEE327734 OOA327722:OOA327734 OXW327722:OXW327734 PHS327722:PHS327734 PRO327722:PRO327734 QBK327722:QBK327734 QLG327722:QLG327734 QVC327722:QVC327734 REY327722:REY327734 ROU327722:ROU327734 RYQ327722:RYQ327734 SIM327722:SIM327734 SSI327722:SSI327734 TCE327722:TCE327734 TMA327722:TMA327734 TVW327722:TVW327734 UFS327722:UFS327734 UPO327722:UPO327734 UZK327722:UZK327734 VJG327722:VJG327734 VTC327722:VTC327734 WCY327722:WCY327734 WMU327722:WMU327734 WWQ327722:WWQ327734 AI393258:AI393270 KE393258:KE393270 UA393258:UA393270 ADW393258:ADW393270 ANS393258:ANS393270 AXO393258:AXO393270 BHK393258:BHK393270 BRG393258:BRG393270 CBC393258:CBC393270 CKY393258:CKY393270 CUU393258:CUU393270 DEQ393258:DEQ393270 DOM393258:DOM393270 DYI393258:DYI393270 EIE393258:EIE393270 ESA393258:ESA393270 FBW393258:FBW393270 FLS393258:FLS393270 FVO393258:FVO393270 GFK393258:GFK393270 GPG393258:GPG393270 GZC393258:GZC393270 HIY393258:HIY393270 HSU393258:HSU393270 ICQ393258:ICQ393270 IMM393258:IMM393270 IWI393258:IWI393270 JGE393258:JGE393270 JQA393258:JQA393270 JZW393258:JZW393270 KJS393258:KJS393270 KTO393258:KTO393270 LDK393258:LDK393270 LNG393258:LNG393270 LXC393258:LXC393270 MGY393258:MGY393270 MQU393258:MQU393270 NAQ393258:NAQ393270 NKM393258:NKM393270 NUI393258:NUI393270 OEE393258:OEE393270 OOA393258:OOA393270 OXW393258:OXW393270 PHS393258:PHS393270 PRO393258:PRO393270 QBK393258:QBK393270 QLG393258:QLG393270 QVC393258:QVC393270 REY393258:REY393270 ROU393258:ROU393270 RYQ393258:RYQ393270 SIM393258:SIM393270 SSI393258:SSI393270 TCE393258:TCE393270 TMA393258:TMA393270 TVW393258:TVW393270 UFS393258:UFS393270 UPO393258:UPO393270 UZK393258:UZK393270 VJG393258:VJG393270 VTC393258:VTC393270 WCY393258:WCY393270 WMU393258:WMU393270 WWQ393258:WWQ393270 AI458794:AI458806 KE458794:KE458806 UA458794:UA458806 ADW458794:ADW458806 ANS458794:ANS458806 AXO458794:AXO458806 BHK458794:BHK458806 BRG458794:BRG458806 CBC458794:CBC458806 CKY458794:CKY458806 CUU458794:CUU458806 DEQ458794:DEQ458806 DOM458794:DOM458806 DYI458794:DYI458806 EIE458794:EIE458806 ESA458794:ESA458806 FBW458794:FBW458806 FLS458794:FLS458806 FVO458794:FVO458806 GFK458794:GFK458806 GPG458794:GPG458806 GZC458794:GZC458806 HIY458794:HIY458806 HSU458794:HSU458806 ICQ458794:ICQ458806 IMM458794:IMM458806 IWI458794:IWI458806 JGE458794:JGE458806 JQA458794:JQA458806 JZW458794:JZW458806 KJS458794:KJS458806 KTO458794:KTO458806 LDK458794:LDK458806 LNG458794:LNG458806 LXC458794:LXC458806 MGY458794:MGY458806 MQU458794:MQU458806 NAQ458794:NAQ458806 NKM458794:NKM458806 NUI458794:NUI458806 OEE458794:OEE458806 OOA458794:OOA458806 OXW458794:OXW458806 PHS458794:PHS458806 PRO458794:PRO458806 QBK458794:QBK458806 QLG458794:QLG458806 QVC458794:QVC458806 REY458794:REY458806 ROU458794:ROU458806 RYQ458794:RYQ458806 SIM458794:SIM458806 SSI458794:SSI458806 TCE458794:TCE458806 TMA458794:TMA458806 TVW458794:TVW458806 UFS458794:UFS458806 UPO458794:UPO458806 UZK458794:UZK458806 VJG458794:VJG458806 VTC458794:VTC458806 WCY458794:WCY458806 WMU458794:WMU458806 WWQ458794:WWQ458806 AI524330:AI524342 KE524330:KE524342 UA524330:UA524342 ADW524330:ADW524342 ANS524330:ANS524342 AXO524330:AXO524342 BHK524330:BHK524342 BRG524330:BRG524342 CBC524330:CBC524342 CKY524330:CKY524342 CUU524330:CUU524342 DEQ524330:DEQ524342 DOM524330:DOM524342 DYI524330:DYI524342 EIE524330:EIE524342 ESA524330:ESA524342 FBW524330:FBW524342 FLS524330:FLS524342 FVO524330:FVO524342 GFK524330:GFK524342 GPG524330:GPG524342 GZC524330:GZC524342 HIY524330:HIY524342 HSU524330:HSU524342 ICQ524330:ICQ524342 IMM524330:IMM524342 IWI524330:IWI524342 JGE524330:JGE524342 JQA524330:JQA524342 JZW524330:JZW524342 KJS524330:KJS524342 KTO524330:KTO524342 LDK524330:LDK524342 LNG524330:LNG524342 LXC524330:LXC524342 MGY524330:MGY524342 MQU524330:MQU524342 NAQ524330:NAQ524342 NKM524330:NKM524342 NUI524330:NUI524342 OEE524330:OEE524342 OOA524330:OOA524342 OXW524330:OXW524342 PHS524330:PHS524342 PRO524330:PRO524342 QBK524330:QBK524342 QLG524330:QLG524342 QVC524330:QVC524342 REY524330:REY524342 ROU524330:ROU524342 RYQ524330:RYQ524342 SIM524330:SIM524342 SSI524330:SSI524342 TCE524330:TCE524342 TMA524330:TMA524342 TVW524330:TVW524342 UFS524330:UFS524342 UPO524330:UPO524342 UZK524330:UZK524342 VJG524330:VJG524342 VTC524330:VTC524342 WCY524330:WCY524342 WMU524330:WMU524342 WWQ524330:WWQ524342 AI589866:AI589878 KE589866:KE589878 UA589866:UA589878 ADW589866:ADW589878 ANS589866:ANS589878 AXO589866:AXO589878 BHK589866:BHK589878 BRG589866:BRG589878 CBC589866:CBC589878 CKY589866:CKY589878 CUU589866:CUU589878 DEQ589866:DEQ589878 DOM589866:DOM589878 DYI589866:DYI589878 EIE589866:EIE589878 ESA589866:ESA589878 FBW589866:FBW589878 FLS589866:FLS589878 FVO589866:FVO589878 GFK589866:GFK589878 GPG589866:GPG589878 GZC589866:GZC589878 HIY589866:HIY589878 HSU589866:HSU589878 ICQ589866:ICQ589878 IMM589866:IMM589878 IWI589866:IWI589878 JGE589866:JGE589878 JQA589866:JQA589878 JZW589866:JZW589878 KJS589866:KJS589878 KTO589866:KTO589878 LDK589866:LDK589878 LNG589866:LNG589878 LXC589866:LXC589878 MGY589866:MGY589878 MQU589866:MQU589878 NAQ589866:NAQ589878 NKM589866:NKM589878 NUI589866:NUI589878 OEE589866:OEE589878 OOA589866:OOA589878 OXW589866:OXW589878 PHS589866:PHS589878 PRO589866:PRO589878 QBK589866:QBK589878 QLG589866:QLG589878 QVC589866:QVC589878 REY589866:REY589878 ROU589866:ROU589878 RYQ589866:RYQ589878 SIM589866:SIM589878 SSI589866:SSI589878 TCE589866:TCE589878 TMA589866:TMA589878 TVW589866:TVW589878 UFS589866:UFS589878 UPO589866:UPO589878 UZK589866:UZK589878 VJG589866:VJG589878 VTC589866:VTC589878 WCY589866:WCY589878 WMU589866:WMU589878 WWQ589866:WWQ589878 AI655402:AI655414 KE655402:KE655414 UA655402:UA655414 ADW655402:ADW655414 ANS655402:ANS655414 AXO655402:AXO655414 BHK655402:BHK655414 BRG655402:BRG655414 CBC655402:CBC655414 CKY655402:CKY655414 CUU655402:CUU655414 DEQ655402:DEQ655414 DOM655402:DOM655414 DYI655402:DYI655414 EIE655402:EIE655414 ESA655402:ESA655414 FBW655402:FBW655414 FLS655402:FLS655414 FVO655402:FVO655414 GFK655402:GFK655414 GPG655402:GPG655414 GZC655402:GZC655414 HIY655402:HIY655414 HSU655402:HSU655414 ICQ655402:ICQ655414 IMM655402:IMM655414 IWI655402:IWI655414 JGE655402:JGE655414 JQA655402:JQA655414 JZW655402:JZW655414 KJS655402:KJS655414 KTO655402:KTO655414 LDK655402:LDK655414 LNG655402:LNG655414 LXC655402:LXC655414 MGY655402:MGY655414 MQU655402:MQU655414 NAQ655402:NAQ655414 NKM655402:NKM655414 NUI655402:NUI655414 OEE655402:OEE655414 OOA655402:OOA655414 OXW655402:OXW655414 PHS655402:PHS655414 PRO655402:PRO655414 QBK655402:QBK655414 QLG655402:QLG655414 QVC655402:QVC655414 REY655402:REY655414 ROU655402:ROU655414 RYQ655402:RYQ655414 SIM655402:SIM655414 SSI655402:SSI655414 TCE655402:TCE655414 TMA655402:TMA655414 TVW655402:TVW655414 UFS655402:UFS655414 UPO655402:UPO655414 UZK655402:UZK655414 VJG655402:VJG655414 VTC655402:VTC655414 WCY655402:WCY655414 WMU655402:WMU655414 WWQ655402:WWQ655414 AI720938:AI720950 KE720938:KE720950 UA720938:UA720950 ADW720938:ADW720950 ANS720938:ANS720950 AXO720938:AXO720950 BHK720938:BHK720950 BRG720938:BRG720950 CBC720938:CBC720950 CKY720938:CKY720950 CUU720938:CUU720950 DEQ720938:DEQ720950 DOM720938:DOM720950 DYI720938:DYI720950 EIE720938:EIE720950 ESA720938:ESA720950 FBW720938:FBW720950 FLS720938:FLS720950 FVO720938:FVO720950 GFK720938:GFK720950 GPG720938:GPG720950 GZC720938:GZC720950 HIY720938:HIY720950 HSU720938:HSU720950 ICQ720938:ICQ720950 IMM720938:IMM720950 IWI720938:IWI720950 JGE720938:JGE720950 JQA720938:JQA720950 JZW720938:JZW720950 KJS720938:KJS720950 KTO720938:KTO720950 LDK720938:LDK720950 LNG720938:LNG720950 LXC720938:LXC720950 MGY720938:MGY720950 MQU720938:MQU720950 NAQ720938:NAQ720950 NKM720938:NKM720950 NUI720938:NUI720950 OEE720938:OEE720950 OOA720938:OOA720950 OXW720938:OXW720950 PHS720938:PHS720950 PRO720938:PRO720950 QBK720938:QBK720950 QLG720938:QLG720950 QVC720938:QVC720950 REY720938:REY720950 ROU720938:ROU720950 RYQ720938:RYQ720950 SIM720938:SIM720950 SSI720938:SSI720950 TCE720938:TCE720950 TMA720938:TMA720950 TVW720938:TVW720950 UFS720938:UFS720950 UPO720938:UPO720950 UZK720938:UZK720950 VJG720938:VJG720950 VTC720938:VTC720950 WCY720938:WCY720950 WMU720938:WMU720950 WWQ720938:WWQ720950 AI786474:AI786486 KE786474:KE786486 UA786474:UA786486 ADW786474:ADW786486 ANS786474:ANS786486 AXO786474:AXO786486 BHK786474:BHK786486 BRG786474:BRG786486 CBC786474:CBC786486 CKY786474:CKY786486 CUU786474:CUU786486 DEQ786474:DEQ786486 DOM786474:DOM786486 DYI786474:DYI786486 EIE786474:EIE786486 ESA786474:ESA786486 FBW786474:FBW786486 FLS786474:FLS786486 FVO786474:FVO786486 GFK786474:GFK786486 GPG786474:GPG786486 GZC786474:GZC786486 HIY786474:HIY786486 HSU786474:HSU786486 ICQ786474:ICQ786486 IMM786474:IMM786486 IWI786474:IWI786486 JGE786474:JGE786486 JQA786474:JQA786486 JZW786474:JZW786486 KJS786474:KJS786486 KTO786474:KTO786486 LDK786474:LDK786486 LNG786474:LNG786486 LXC786474:LXC786486 MGY786474:MGY786486 MQU786474:MQU786486 NAQ786474:NAQ786486 NKM786474:NKM786486 NUI786474:NUI786486 OEE786474:OEE786486 OOA786474:OOA786486 OXW786474:OXW786486 PHS786474:PHS786486 PRO786474:PRO786486 QBK786474:QBK786486 QLG786474:QLG786486 QVC786474:QVC786486 REY786474:REY786486 ROU786474:ROU786486 RYQ786474:RYQ786486 SIM786474:SIM786486 SSI786474:SSI786486 TCE786474:TCE786486 TMA786474:TMA786486 TVW786474:TVW786486 UFS786474:UFS786486 UPO786474:UPO786486 UZK786474:UZK786486 VJG786474:VJG786486 VTC786474:VTC786486 WCY786474:WCY786486 WMU786474:WMU786486 WWQ786474:WWQ786486 AI852010:AI852022 KE852010:KE852022 UA852010:UA852022 ADW852010:ADW852022 ANS852010:ANS852022 AXO852010:AXO852022 BHK852010:BHK852022 BRG852010:BRG852022 CBC852010:CBC852022 CKY852010:CKY852022 CUU852010:CUU852022 DEQ852010:DEQ852022 DOM852010:DOM852022 DYI852010:DYI852022 EIE852010:EIE852022 ESA852010:ESA852022 FBW852010:FBW852022 FLS852010:FLS852022 FVO852010:FVO852022 GFK852010:GFK852022 GPG852010:GPG852022 GZC852010:GZC852022 HIY852010:HIY852022 HSU852010:HSU852022 ICQ852010:ICQ852022 IMM852010:IMM852022 IWI852010:IWI852022 JGE852010:JGE852022 JQA852010:JQA852022 JZW852010:JZW852022 KJS852010:KJS852022 KTO852010:KTO852022 LDK852010:LDK852022 LNG852010:LNG852022 LXC852010:LXC852022 MGY852010:MGY852022 MQU852010:MQU852022 NAQ852010:NAQ852022 NKM852010:NKM852022 NUI852010:NUI852022 OEE852010:OEE852022 OOA852010:OOA852022 OXW852010:OXW852022 PHS852010:PHS852022 PRO852010:PRO852022 QBK852010:QBK852022 QLG852010:QLG852022 QVC852010:QVC852022 REY852010:REY852022 ROU852010:ROU852022 RYQ852010:RYQ852022 SIM852010:SIM852022 SSI852010:SSI852022 TCE852010:TCE852022 TMA852010:TMA852022 TVW852010:TVW852022 UFS852010:UFS852022 UPO852010:UPO852022 UZK852010:UZK852022 VJG852010:VJG852022 VTC852010:VTC852022 WCY852010:WCY852022 WMU852010:WMU852022 WWQ852010:WWQ852022 AI917546:AI917558 KE917546:KE917558 UA917546:UA917558 ADW917546:ADW917558 ANS917546:ANS917558 AXO917546:AXO917558 BHK917546:BHK917558 BRG917546:BRG917558 CBC917546:CBC917558 CKY917546:CKY917558 CUU917546:CUU917558 DEQ917546:DEQ917558 DOM917546:DOM917558 DYI917546:DYI917558 EIE917546:EIE917558 ESA917546:ESA917558 FBW917546:FBW917558 FLS917546:FLS917558 FVO917546:FVO917558 GFK917546:GFK917558 GPG917546:GPG917558 GZC917546:GZC917558 HIY917546:HIY917558 HSU917546:HSU917558 ICQ917546:ICQ917558 IMM917546:IMM917558 IWI917546:IWI917558 JGE917546:JGE917558 JQA917546:JQA917558 JZW917546:JZW917558 KJS917546:KJS917558 KTO917546:KTO917558 LDK917546:LDK917558 LNG917546:LNG917558 LXC917546:LXC917558 MGY917546:MGY917558 MQU917546:MQU917558 NAQ917546:NAQ917558 NKM917546:NKM917558 NUI917546:NUI917558 OEE917546:OEE917558 OOA917546:OOA917558 OXW917546:OXW917558 PHS917546:PHS917558 PRO917546:PRO917558 QBK917546:QBK917558 QLG917546:QLG917558 QVC917546:QVC917558 REY917546:REY917558 ROU917546:ROU917558 RYQ917546:RYQ917558 SIM917546:SIM917558 SSI917546:SSI917558 TCE917546:TCE917558 TMA917546:TMA917558 TVW917546:TVW917558 UFS917546:UFS917558 UPO917546:UPO917558 UZK917546:UZK917558 VJG917546:VJG917558 VTC917546:VTC917558 WCY917546:WCY917558 WMU917546:WMU917558 WWQ917546:WWQ917558 AI983082:AI983094 KE983082:KE983094 UA983082:UA983094 ADW983082:ADW983094 ANS983082:ANS983094 AXO983082:AXO983094 BHK983082:BHK983094 BRG983082:BRG983094 CBC983082:CBC983094 CKY983082:CKY983094 CUU983082:CUU983094 DEQ983082:DEQ983094 DOM983082:DOM983094 DYI983082:DYI983094 EIE983082:EIE983094 ESA983082:ESA983094 FBW983082:FBW983094 FLS983082:FLS983094 FVO983082:FVO983094 GFK983082:GFK983094 GPG983082:GPG983094 GZC983082:GZC983094 HIY983082:HIY983094 HSU983082:HSU983094 ICQ983082:ICQ983094 IMM983082:IMM983094 IWI983082:IWI983094 JGE983082:JGE983094 JQA983082:JQA983094 JZW983082:JZW983094 KJS983082:KJS983094 KTO983082:KTO983094 LDK983082:LDK983094 LNG983082:LNG983094 LXC983082:LXC983094 MGY983082:MGY983094 MQU983082:MQU983094 NAQ983082:NAQ983094 NKM983082:NKM983094 NUI983082:NUI983094 OEE983082:OEE983094 OOA983082:OOA983094 OXW983082:OXW983094 PHS983082:PHS983094 PRO983082:PRO983094 QBK983082:QBK983094 QLG983082:QLG983094 QVC983082:QVC983094 REY983082:REY983094 ROU983082:ROU983094 RYQ983082:RYQ983094 SIM983082:SIM983094 SSI983082:SSI983094 TCE983082:TCE983094 TMA983082:TMA983094 TVW983082:TVW983094 UFS983082:UFS983094 UPO983082:UPO983094 UZK983082:UZK983094 VJG983082:VJG983094 VTC983082:VTC983094 WCY983082:WCY983094 WMU983082:WMU983094 WWQ983082:WWQ983094" xr:uid="{882DF1C3-B882-4B0B-9567-F6E66176DFED}">
      <formula1>"□,■"</formula1>
    </dataValidation>
    <dataValidation type="list" allowBlank="1" showInputMessage="1" showErrorMessage="1" sqref="M42:N56 JI42:JJ56 TE42:TF56 ADA42:ADB56 AMW42:AMX56 AWS42:AWT56 BGO42:BGP56 BQK42:BQL56 CAG42:CAH56 CKC42:CKD56 CTY42:CTZ56 DDU42:DDV56 DNQ42:DNR56 DXM42:DXN56 EHI42:EHJ56 ERE42:ERF56 FBA42:FBB56 FKW42:FKX56 FUS42:FUT56 GEO42:GEP56 GOK42:GOL56 GYG42:GYH56 HIC42:HID56 HRY42:HRZ56 IBU42:IBV56 ILQ42:ILR56 IVM42:IVN56 JFI42:JFJ56 JPE42:JPF56 JZA42:JZB56 KIW42:KIX56 KSS42:KST56 LCO42:LCP56 LMK42:LML56 LWG42:LWH56 MGC42:MGD56 MPY42:MPZ56 MZU42:MZV56 NJQ42:NJR56 NTM42:NTN56 ODI42:ODJ56 ONE42:ONF56 OXA42:OXB56 PGW42:PGX56 PQS42:PQT56 QAO42:QAP56 QKK42:QKL56 QUG42:QUH56 REC42:RED56 RNY42:RNZ56 RXU42:RXV56 SHQ42:SHR56 SRM42:SRN56 TBI42:TBJ56 TLE42:TLF56 TVA42:TVB56 UEW42:UEX56 UOS42:UOT56 UYO42:UYP56 VIK42:VIL56 VSG42:VSH56 WCC42:WCD56 WLY42:WLZ56 WVU42:WVV56 M65578:N65592 JI65578:JJ65592 TE65578:TF65592 ADA65578:ADB65592 AMW65578:AMX65592 AWS65578:AWT65592 BGO65578:BGP65592 BQK65578:BQL65592 CAG65578:CAH65592 CKC65578:CKD65592 CTY65578:CTZ65592 DDU65578:DDV65592 DNQ65578:DNR65592 DXM65578:DXN65592 EHI65578:EHJ65592 ERE65578:ERF65592 FBA65578:FBB65592 FKW65578:FKX65592 FUS65578:FUT65592 GEO65578:GEP65592 GOK65578:GOL65592 GYG65578:GYH65592 HIC65578:HID65592 HRY65578:HRZ65592 IBU65578:IBV65592 ILQ65578:ILR65592 IVM65578:IVN65592 JFI65578:JFJ65592 JPE65578:JPF65592 JZA65578:JZB65592 KIW65578:KIX65592 KSS65578:KST65592 LCO65578:LCP65592 LMK65578:LML65592 LWG65578:LWH65592 MGC65578:MGD65592 MPY65578:MPZ65592 MZU65578:MZV65592 NJQ65578:NJR65592 NTM65578:NTN65592 ODI65578:ODJ65592 ONE65578:ONF65592 OXA65578:OXB65592 PGW65578:PGX65592 PQS65578:PQT65592 QAO65578:QAP65592 QKK65578:QKL65592 QUG65578:QUH65592 REC65578:RED65592 RNY65578:RNZ65592 RXU65578:RXV65592 SHQ65578:SHR65592 SRM65578:SRN65592 TBI65578:TBJ65592 TLE65578:TLF65592 TVA65578:TVB65592 UEW65578:UEX65592 UOS65578:UOT65592 UYO65578:UYP65592 VIK65578:VIL65592 VSG65578:VSH65592 WCC65578:WCD65592 WLY65578:WLZ65592 WVU65578:WVV65592 M131114:N131128 JI131114:JJ131128 TE131114:TF131128 ADA131114:ADB131128 AMW131114:AMX131128 AWS131114:AWT131128 BGO131114:BGP131128 BQK131114:BQL131128 CAG131114:CAH131128 CKC131114:CKD131128 CTY131114:CTZ131128 DDU131114:DDV131128 DNQ131114:DNR131128 DXM131114:DXN131128 EHI131114:EHJ131128 ERE131114:ERF131128 FBA131114:FBB131128 FKW131114:FKX131128 FUS131114:FUT131128 GEO131114:GEP131128 GOK131114:GOL131128 GYG131114:GYH131128 HIC131114:HID131128 HRY131114:HRZ131128 IBU131114:IBV131128 ILQ131114:ILR131128 IVM131114:IVN131128 JFI131114:JFJ131128 JPE131114:JPF131128 JZA131114:JZB131128 KIW131114:KIX131128 KSS131114:KST131128 LCO131114:LCP131128 LMK131114:LML131128 LWG131114:LWH131128 MGC131114:MGD131128 MPY131114:MPZ131128 MZU131114:MZV131128 NJQ131114:NJR131128 NTM131114:NTN131128 ODI131114:ODJ131128 ONE131114:ONF131128 OXA131114:OXB131128 PGW131114:PGX131128 PQS131114:PQT131128 QAO131114:QAP131128 QKK131114:QKL131128 QUG131114:QUH131128 REC131114:RED131128 RNY131114:RNZ131128 RXU131114:RXV131128 SHQ131114:SHR131128 SRM131114:SRN131128 TBI131114:TBJ131128 TLE131114:TLF131128 TVA131114:TVB131128 UEW131114:UEX131128 UOS131114:UOT131128 UYO131114:UYP131128 VIK131114:VIL131128 VSG131114:VSH131128 WCC131114:WCD131128 WLY131114:WLZ131128 WVU131114:WVV131128 M196650:N196664 JI196650:JJ196664 TE196650:TF196664 ADA196650:ADB196664 AMW196650:AMX196664 AWS196650:AWT196664 BGO196650:BGP196664 BQK196650:BQL196664 CAG196650:CAH196664 CKC196650:CKD196664 CTY196650:CTZ196664 DDU196650:DDV196664 DNQ196650:DNR196664 DXM196650:DXN196664 EHI196650:EHJ196664 ERE196650:ERF196664 FBA196650:FBB196664 FKW196650:FKX196664 FUS196650:FUT196664 GEO196650:GEP196664 GOK196650:GOL196664 GYG196650:GYH196664 HIC196650:HID196664 HRY196650:HRZ196664 IBU196650:IBV196664 ILQ196650:ILR196664 IVM196650:IVN196664 JFI196650:JFJ196664 JPE196650:JPF196664 JZA196650:JZB196664 KIW196650:KIX196664 KSS196650:KST196664 LCO196650:LCP196664 LMK196650:LML196664 LWG196650:LWH196664 MGC196650:MGD196664 MPY196650:MPZ196664 MZU196650:MZV196664 NJQ196650:NJR196664 NTM196650:NTN196664 ODI196650:ODJ196664 ONE196650:ONF196664 OXA196650:OXB196664 PGW196650:PGX196664 PQS196650:PQT196664 QAO196650:QAP196664 QKK196650:QKL196664 QUG196650:QUH196664 REC196650:RED196664 RNY196650:RNZ196664 RXU196650:RXV196664 SHQ196650:SHR196664 SRM196650:SRN196664 TBI196650:TBJ196664 TLE196650:TLF196664 TVA196650:TVB196664 UEW196650:UEX196664 UOS196650:UOT196664 UYO196650:UYP196664 VIK196650:VIL196664 VSG196650:VSH196664 WCC196650:WCD196664 WLY196650:WLZ196664 WVU196650:WVV196664 M262186:N262200 JI262186:JJ262200 TE262186:TF262200 ADA262186:ADB262200 AMW262186:AMX262200 AWS262186:AWT262200 BGO262186:BGP262200 BQK262186:BQL262200 CAG262186:CAH262200 CKC262186:CKD262200 CTY262186:CTZ262200 DDU262186:DDV262200 DNQ262186:DNR262200 DXM262186:DXN262200 EHI262186:EHJ262200 ERE262186:ERF262200 FBA262186:FBB262200 FKW262186:FKX262200 FUS262186:FUT262200 GEO262186:GEP262200 GOK262186:GOL262200 GYG262186:GYH262200 HIC262186:HID262200 HRY262186:HRZ262200 IBU262186:IBV262200 ILQ262186:ILR262200 IVM262186:IVN262200 JFI262186:JFJ262200 JPE262186:JPF262200 JZA262186:JZB262200 KIW262186:KIX262200 KSS262186:KST262200 LCO262186:LCP262200 LMK262186:LML262200 LWG262186:LWH262200 MGC262186:MGD262200 MPY262186:MPZ262200 MZU262186:MZV262200 NJQ262186:NJR262200 NTM262186:NTN262200 ODI262186:ODJ262200 ONE262186:ONF262200 OXA262186:OXB262200 PGW262186:PGX262200 PQS262186:PQT262200 QAO262186:QAP262200 QKK262186:QKL262200 QUG262186:QUH262200 REC262186:RED262200 RNY262186:RNZ262200 RXU262186:RXV262200 SHQ262186:SHR262200 SRM262186:SRN262200 TBI262186:TBJ262200 TLE262186:TLF262200 TVA262186:TVB262200 UEW262186:UEX262200 UOS262186:UOT262200 UYO262186:UYP262200 VIK262186:VIL262200 VSG262186:VSH262200 WCC262186:WCD262200 WLY262186:WLZ262200 WVU262186:WVV262200 M327722:N327736 JI327722:JJ327736 TE327722:TF327736 ADA327722:ADB327736 AMW327722:AMX327736 AWS327722:AWT327736 BGO327722:BGP327736 BQK327722:BQL327736 CAG327722:CAH327736 CKC327722:CKD327736 CTY327722:CTZ327736 DDU327722:DDV327736 DNQ327722:DNR327736 DXM327722:DXN327736 EHI327722:EHJ327736 ERE327722:ERF327736 FBA327722:FBB327736 FKW327722:FKX327736 FUS327722:FUT327736 GEO327722:GEP327736 GOK327722:GOL327736 GYG327722:GYH327736 HIC327722:HID327736 HRY327722:HRZ327736 IBU327722:IBV327736 ILQ327722:ILR327736 IVM327722:IVN327736 JFI327722:JFJ327736 JPE327722:JPF327736 JZA327722:JZB327736 KIW327722:KIX327736 KSS327722:KST327736 LCO327722:LCP327736 LMK327722:LML327736 LWG327722:LWH327736 MGC327722:MGD327736 MPY327722:MPZ327736 MZU327722:MZV327736 NJQ327722:NJR327736 NTM327722:NTN327736 ODI327722:ODJ327736 ONE327722:ONF327736 OXA327722:OXB327736 PGW327722:PGX327736 PQS327722:PQT327736 QAO327722:QAP327736 QKK327722:QKL327736 QUG327722:QUH327736 REC327722:RED327736 RNY327722:RNZ327736 RXU327722:RXV327736 SHQ327722:SHR327736 SRM327722:SRN327736 TBI327722:TBJ327736 TLE327722:TLF327736 TVA327722:TVB327736 UEW327722:UEX327736 UOS327722:UOT327736 UYO327722:UYP327736 VIK327722:VIL327736 VSG327722:VSH327736 WCC327722:WCD327736 WLY327722:WLZ327736 WVU327722:WVV327736 M393258:N393272 JI393258:JJ393272 TE393258:TF393272 ADA393258:ADB393272 AMW393258:AMX393272 AWS393258:AWT393272 BGO393258:BGP393272 BQK393258:BQL393272 CAG393258:CAH393272 CKC393258:CKD393272 CTY393258:CTZ393272 DDU393258:DDV393272 DNQ393258:DNR393272 DXM393258:DXN393272 EHI393258:EHJ393272 ERE393258:ERF393272 FBA393258:FBB393272 FKW393258:FKX393272 FUS393258:FUT393272 GEO393258:GEP393272 GOK393258:GOL393272 GYG393258:GYH393272 HIC393258:HID393272 HRY393258:HRZ393272 IBU393258:IBV393272 ILQ393258:ILR393272 IVM393258:IVN393272 JFI393258:JFJ393272 JPE393258:JPF393272 JZA393258:JZB393272 KIW393258:KIX393272 KSS393258:KST393272 LCO393258:LCP393272 LMK393258:LML393272 LWG393258:LWH393272 MGC393258:MGD393272 MPY393258:MPZ393272 MZU393258:MZV393272 NJQ393258:NJR393272 NTM393258:NTN393272 ODI393258:ODJ393272 ONE393258:ONF393272 OXA393258:OXB393272 PGW393258:PGX393272 PQS393258:PQT393272 QAO393258:QAP393272 QKK393258:QKL393272 QUG393258:QUH393272 REC393258:RED393272 RNY393258:RNZ393272 RXU393258:RXV393272 SHQ393258:SHR393272 SRM393258:SRN393272 TBI393258:TBJ393272 TLE393258:TLF393272 TVA393258:TVB393272 UEW393258:UEX393272 UOS393258:UOT393272 UYO393258:UYP393272 VIK393258:VIL393272 VSG393258:VSH393272 WCC393258:WCD393272 WLY393258:WLZ393272 WVU393258:WVV393272 M458794:N458808 JI458794:JJ458808 TE458794:TF458808 ADA458794:ADB458808 AMW458794:AMX458808 AWS458794:AWT458808 BGO458794:BGP458808 BQK458794:BQL458808 CAG458794:CAH458808 CKC458794:CKD458808 CTY458794:CTZ458808 DDU458794:DDV458808 DNQ458794:DNR458808 DXM458794:DXN458808 EHI458794:EHJ458808 ERE458794:ERF458808 FBA458794:FBB458808 FKW458794:FKX458808 FUS458794:FUT458808 GEO458794:GEP458808 GOK458794:GOL458808 GYG458794:GYH458808 HIC458794:HID458808 HRY458794:HRZ458808 IBU458794:IBV458808 ILQ458794:ILR458808 IVM458794:IVN458808 JFI458794:JFJ458808 JPE458794:JPF458808 JZA458794:JZB458808 KIW458794:KIX458808 KSS458794:KST458808 LCO458794:LCP458808 LMK458794:LML458808 LWG458794:LWH458808 MGC458794:MGD458808 MPY458794:MPZ458808 MZU458794:MZV458808 NJQ458794:NJR458808 NTM458794:NTN458808 ODI458794:ODJ458808 ONE458794:ONF458808 OXA458794:OXB458808 PGW458794:PGX458808 PQS458794:PQT458808 QAO458794:QAP458808 QKK458794:QKL458808 QUG458794:QUH458808 REC458794:RED458808 RNY458794:RNZ458808 RXU458794:RXV458808 SHQ458794:SHR458808 SRM458794:SRN458808 TBI458794:TBJ458808 TLE458794:TLF458808 TVA458794:TVB458808 UEW458794:UEX458808 UOS458794:UOT458808 UYO458794:UYP458808 VIK458794:VIL458808 VSG458794:VSH458808 WCC458794:WCD458808 WLY458794:WLZ458808 WVU458794:WVV458808 M524330:N524344 JI524330:JJ524344 TE524330:TF524344 ADA524330:ADB524344 AMW524330:AMX524344 AWS524330:AWT524344 BGO524330:BGP524344 BQK524330:BQL524344 CAG524330:CAH524344 CKC524330:CKD524344 CTY524330:CTZ524344 DDU524330:DDV524344 DNQ524330:DNR524344 DXM524330:DXN524344 EHI524330:EHJ524344 ERE524330:ERF524344 FBA524330:FBB524344 FKW524330:FKX524344 FUS524330:FUT524344 GEO524330:GEP524344 GOK524330:GOL524344 GYG524330:GYH524344 HIC524330:HID524344 HRY524330:HRZ524344 IBU524330:IBV524344 ILQ524330:ILR524344 IVM524330:IVN524344 JFI524330:JFJ524344 JPE524330:JPF524344 JZA524330:JZB524344 KIW524330:KIX524344 KSS524330:KST524344 LCO524330:LCP524344 LMK524330:LML524344 LWG524330:LWH524344 MGC524330:MGD524344 MPY524330:MPZ524344 MZU524330:MZV524344 NJQ524330:NJR524344 NTM524330:NTN524344 ODI524330:ODJ524344 ONE524330:ONF524344 OXA524330:OXB524344 PGW524330:PGX524344 PQS524330:PQT524344 QAO524330:QAP524344 QKK524330:QKL524344 QUG524330:QUH524344 REC524330:RED524344 RNY524330:RNZ524344 RXU524330:RXV524344 SHQ524330:SHR524344 SRM524330:SRN524344 TBI524330:TBJ524344 TLE524330:TLF524344 TVA524330:TVB524344 UEW524330:UEX524344 UOS524330:UOT524344 UYO524330:UYP524344 VIK524330:VIL524344 VSG524330:VSH524344 WCC524330:WCD524344 WLY524330:WLZ524344 WVU524330:WVV524344 M589866:N589880 JI589866:JJ589880 TE589866:TF589880 ADA589866:ADB589880 AMW589866:AMX589880 AWS589866:AWT589880 BGO589866:BGP589880 BQK589866:BQL589880 CAG589866:CAH589880 CKC589866:CKD589880 CTY589866:CTZ589880 DDU589866:DDV589880 DNQ589866:DNR589880 DXM589866:DXN589880 EHI589866:EHJ589880 ERE589866:ERF589880 FBA589866:FBB589880 FKW589866:FKX589880 FUS589866:FUT589880 GEO589866:GEP589880 GOK589866:GOL589880 GYG589866:GYH589880 HIC589866:HID589880 HRY589866:HRZ589880 IBU589866:IBV589880 ILQ589866:ILR589880 IVM589866:IVN589880 JFI589866:JFJ589880 JPE589866:JPF589880 JZA589866:JZB589880 KIW589866:KIX589880 KSS589866:KST589880 LCO589866:LCP589880 LMK589866:LML589880 LWG589866:LWH589880 MGC589866:MGD589880 MPY589866:MPZ589880 MZU589866:MZV589880 NJQ589866:NJR589880 NTM589866:NTN589880 ODI589866:ODJ589880 ONE589866:ONF589880 OXA589866:OXB589880 PGW589866:PGX589880 PQS589866:PQT589880 QAO589866:QAP589880 QKK589866:QKL589880 QUG589866:QUH589880 REC589866:RED589880 RNY589866:RNZ589880 RXU589866:RXV589880 SHQ589866:SHR589880 SRM589866:SRN589880 TBI589866:TBJ589880 TLE589866:TLF589880 TVA589866:TVB589880 UEW589866:UEX589880 UOS589866:UOT589880 UYO589866:UYP589880 VIK589866:VIL589880 VSG589866:VSH589880 WCC589866:WCD589880 WLY589866:WLZ589880 WVU589866:WVV589880 M655402:N655416 JI655402:JJ655416 TE655402:TF655416 ADA655402:ADB655416 AMW655402:AMX655416 AWS655402:AWT655416 BGO655402:BGP655416 BQK655402:BQL655416 CAG655402:CAH655416 CKC655402:CKD655416 CTY655402:CTZ655416 DDU655402:DDV655416 DNQ655402:DNR655416 DXM655402:DXN655416 EHI655402:EHJ655416 ERE655402:ERF655416 FBA655402:FBB655416 FKW655402:FKX655416 FUS655402:FUT655416 GEO655402:GEP655416 GOK655402:GOL655416 GYG655402:GYH655416 HIC655402:HID655416 HRY655402:HRZ655416 IBU655402:IBV655416 ILQ655402:ILR655416 IVM655402:IVN655416 JFI655402:JFJ655416 JPE655402:JPF655416 JZA655402:JZB655416 KIW655402:KIX655416 KSS655402:KST655416 LCO655402:LCP655416 LMK655402:LML655416 LWG655402:LWH655416 MGC655402:MGD655416 MPY655402:MPZ655416 MZU655402:MZV655416 NJQ655402:NJR655416 NTM655402:NTN655416 ODI655402:ODJ655416 ONE655402:ONF655416 OXA655402:OXB655416 PGW655402:PGX655416 PQS655402:PQT655416 QAO655402:QAP655416 QKK655402:QKL655416 QUG655402:QUH655416 REC655402:RED655416 RNY655402:RNZ655416 RXU655402:RXV655416 SHQ655402:SHR655416 SRM655402:SRN655416 TBI655402:TBJ655416 TLE655402:TLF655416 TVA655402:TVB655416 UEW655402:UEX655416 UOS655402:UOT655416 UYO655402:UYP655416 VIK655402:VIL655416 VSG655402:VSH655416 WCC655402:WCD655416 WLY655402:WLZ655416 WVU655402:WVV655416 M720938:N720952 JI720938:JJ720952 TE720938:TF720952 ADA720938:ADB720952 AMW720938:AMX720952 AWS720938:AWT720952 BGO720938:BGP720952 BQK720938:BQL720952 CAG720938:CAH720952 CKC720938:CKD720952 CTY720938:CTZ720952 DDU720938:DDV720952 DNQ720938:DNR720952 DXM720938:DXN720952 EHI720938:EHJ720952 ERE720938:ERF720952 FBA720938:FBB720952 FKW720938:FKX720952 FUS720938:FUT720952 GEO720938:GEP720952 GOK720938:GOL720952 GYG720938:GYH720952 HIC720938:HID720952 HRY720938:HRZ720952 IBU720938:IBV720952 ILQ720938:ILR720952 IVM720938:IVN720952 JFI720938:JFJ720952 JPE720938:JPF720952 JZA720938:JZB720952 KIW720938:KIX720952 KSS720938:KST720952 LCO720938:LCP720952 LMK720938:LML720952 LWG720938:LWH720952 MGC720938:MGD720952 MPY720938:MPZ720952 MZU720938:MZV720952 NJQ720938:NJR720952 NTM720938:NTN720952 ODI720938:ODJ720952 ONE720938:ONF720952 OXA720938:OXB720952 PGW720938:PGX720952 PQS720938:PQT720952 QAO720938:QAP720952 QKK720938:QKL720952 QUG720938:QUH720952 REC720938:RED720952 RNY720938:RNZ720952 RXU720938:RXV720952 SHQ720938:SHR720952 SRM720938:SRN720952 TBI720938:TBJ720952 TLE720938:TLF720952 TVA720938:TVB720952 UEW720938:UEX720952 UOS720938:UOT720952 UYO720938:UYP720952 VIK720938:VIL720952 VSG720938:VSH720952 WCC720938:WCD720952 WLY720938:WLZ720952 WVU720938:WVV720952 M786474:N786488 JI786474:JJ786488 TE786474:TF786488 ADA786474:ADB786488 AMW786474:AMX786488 AWS786474:AWT786488 BGO786474:BGP786488 BQK786474:BQL786488 CAG786474:CAH786488 CKC786474:CKD786488 CTY786474:CTZ786488 DDU786474:DDV786488 DNQ786474:DNR786488 DXM786474:DXN786488 EHI786474:EHJ786488 ERE786474:ERF786488 FBA786474:FBB786488 FKW786474:FKX786488 FUS786474:FUT786488 GEO786474:GEP786488 GOK786474:GOL786488 GYG786474:GYH786488 HIC786474:HID786488 HRY786474:HRZ786488 IBU786474:IBV786488 ILQ786474:ILR786488 IVM786474:IVN786488 JFI786474:JFJ786488 JPE786474:JPF786488 JZA786474:JZB786488 KIW786474:KIX786488 KSS786474:KST786488 LCO786474:LCP786488 LMK786474:LML786488 LWG786474:LWH786488 MGC786474:MGD786488 MPY786474:MPZ786488 MZU786474:MZV786488 NJQ786474:NJR786488 NTM786474:NTN786488 ODI786474:ODJ786488 ONE786474:ONF786488 OXA786474:OXB786488 PGW786474:PGX786488 PQS786474:PQT786488 QAO786474:QAP786488 QKK786474:QKL786488 QUG786474:QUH786488 REC786474:RED786488 RNY786474:RNZ786488 RXU786474:RXV786488 SHQ786474:SHR786488 SRM786474:SRN786488 TBI786474:TBJ786488 TLE786474:TLF786488 TVA786474:TVB786488 UEW786474:UEX786488 UOS786474:UOT786488 UYO786474:UYP786488 VIK786474:VIL786488 VSG786474:VSH786488 WCC786474:WCD786488 WLY786474:WLZ786488 WVU786474:WVV786488 M852010:N852024 JI852010:JJ852024 TE852010:TF852024 ADA852010:ADB852024 AMW852010:AMX852024 AWS852010:AWT852024 BGO852010:BGP852024 BQK852010:BQL852024 CAG852010:CAH852024 CKC852010:CKD852024 CTY852010:CTZ852024 DDU852010:DDV852024 DNQ852010:DNR852024 DXM852010:DXN852024 EHI852010:EHJ852024 ERE852010:ERF852024 FBA852010:FBB852024 FKW852010:FKX852024 FUS852010:FUT852024 GEO852010:GEP852024 GOK852010:GOL852024 GYG852010:GYH852024 HIC852010:HID852024 HRY852010:HRZ852024 IBU852010:IBV852024 ILQ852010:ILR852024 IVM852010:IVN852024 JFI852010:JFJ852024 JPE852010:JPF852024 JZA852010:JZB852024 KIW852010:KIX852024 KSS852010:KST852024 LCO852010:LCP852024 LMK852010:LML852024 LWG852010:LWH852024 MGC852010:MGD852024 MPY852010:MPZ852024 MZU852010:MZV852024 NJQ852010:NJR852024 NTM852010:NTN852024 ODI852010:ODJ852024 ONE852010:ONF852024 OXA852010:OXB852024 PGW852010:PGX852024 PQS852010:PQT852024 QAO852010:QAP852024 QKK852010:QKL852024 QUG852010:QUH852024 REC852010:RED852024 RNY852010:RNZ852024 RXU852010:RXV852024 SHQ852010:SHR852024 SRM852010:SRN852024 TBI852010:TBJ852024 TLE852010:TLF852024 TVA852010:TVB852024 UEW852010:UEX852024 UOS852010:UOT852024 UYO852010:UYP852024 VIK852010:VIL852024 VSG852010:VSH852024 WCC852010:WCD852024 WLY852010:WLZ852024 WVU852010:WVV852024 M917546:N917560 JI917546:JJ917560 TE917546:TF917560 ADA917546:ADB917560 AMW917546:AMX917560 AWS917546:AWT917560 BGO917546:BGP917560 BQK917546:BQL917560 CAG917546:CAH917560 CKC917546:CKD917560 CTY917546:CTZ917560 DDU917546:DDV917560 DNQ917546:DNR917560 DXM917546:DXN917560 EHI917546:EHJ917560 ERE917546:ERF917560 FBA917546:FBB917560 FKW917546:FKX917560 FUS917546:FUT917560 GEO917546:GEP917560 GOK917546:GOL917560 GYG917546:GYH917560 HIC917546:HID917560 HRY917546:HRZ917560 IBU917546:IBV917560 ILQ917546:ILR917560 IVM917546:IVN917560 JFI917546:JFJ917560 JPE917546:JPF917560 JZA917546:JZB917560 KIW917546:KIX917560 KSS917546:KST917560 LCO917546:LCP917560 LMK917546:LML917560 LWG917546:LWH917560 MGC917546:MGD917560 MPY917546:MPZ917560 MZU917546:MZV917560 NJQ917546:NJR917560 NTM917546:NTN917560 ODI917546:ODJ917560 ONE917546:ONF917560 OXA917546:OXB917560 PGW917546:PGX917560 PQS917546:PQT917560 QAO917546:QAP917560 QKK917546:QKL917560 QUG917546:QUH917560 REC917546:RED917560 RNY917546:RNZ917560 RXU917546:RXV917560 SHQ917546:SHR917560 SRM917546:SRN917560 TBI917546:TBJ917560 TLE917546:TLF917560 TVA917546:TVB917560 UEW917546:UEX917560 UOS917546:UOT917560 UYO917546:UYP917560 VIK917546:VIL917560 VSG917546:VSH917560 WCC917546:WCD917560 WLY917546:WLZ917560 WVU917546:WVV917560 M983082:N983096 JI983082:JJ983096 TE983082:TF983096 ADA983082:ADB983096 AMW983082:AMX983096 AWS983082:AWT983096 BGO983082:BGP983096 BQK983082:BQL983096 CAG983082:CAH983096 CKC983082:CKD983096 CTY983082:CTZ983096 DDU983082:DDV983096 DNQ983082:DNR983096 DXM983082:DXN983096 EHI983082:EHJ983096 ERE983082:ERF983096 FBA983082:FBB983096 FKW983082:FKX983096 FUS983082:FUT983096 GEO983082:GEP983096 GOK983082:GOL983096 GYG983082:GYH983096 HIC983082:HID983096 HRY983082:HRZ983096 IBU983082:IBV983096 ILQ983082:ILR983096 IVM983082:IVN983096 JFI983082:JFJ983096 JPE983082:JPF983096 JZA983082:JZB983096 KIW983082:KIX983096 KSS983082:KST983096 LCO983082:LCP983096 LMK983082:LML983096 LWG983082:LWH983096 MGC983082:MGD983096 MPY983082:MPZ983096 MZU983082:MZV983096 NJQ983082:NJR983096 NTM983082:NTN983096 ODI983082:ODJ983096 ONE983082:ONF983096 OXA983082:OXB983096 PGW983082:PGX983096 PQS983082:PQT983096 QAO983082:QAP983096 QKK983082:QKL983096 QUG983082:QUH983096 REC983082:RED983096 RNY983082:RNZ983096 RXU983082:RXV983096 SHQ983082:SHR983096 SRM983082:SRN983096 TBI983082:TBJ983096 TLE983082:TLF983096 TVA983082:TVB983096 UEW983082:UEX983096 UOS983082:UOT983096 UYO983082:UYP983096 VIK983082:VIL983096 VSG983082:VSH983096 WCC983082:WCD983096 WLY983082:WLZ983096 WVU983082:WVV983096" xr:uid="{1D1CC83D-4830-4DB4-9048-1D2E674FEED6}">
      <formula1>"○"</formula1>
    </dataValidation>
  </dataValidations>
  <printOptions horizontalCentered="1"/>
  <pageMargins left="0.25" right="0.25" top="0.75" bottom="0.75" header="0.3" footer="0.3"/>
  <pageSetup paperSize="9" scale="63" orientation="portrait" cellComments="asDisplayed" r:id="rId1"/>
  <headerFooter alignWithMargins="0"/>
  <rowBreaks count="1" manualBreakCount="1">
    <brk id="41" max="16383" man="1"/>
  </rowBreaks>
  <colBreaks count="2" manualBreakCount="2">
    <brk id="1" max="1048575" man="1"/>
    <brk id="2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2025-12-03T23:56:30Z</cp:lastPrinted>
  <dcterms:created xsi:type="dcterms:W3CDTF">2025-12-03T00:36:30Z</dcterms:created>
  <dcterms:modified xsi:type="dcterms:W3CDTF">2025-12-04T00:01:33Z</dcterms:modified>
</cp:coreProperties>
</file>